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Sheet1!$A$2:$Q$30</definedName>
  </definedNames>
  <calcPr calcId="152511" concurrentCalc="0"/>
</workbook>
</file>

<file path=xl/sharedStrings.xml><?xml version="1.0" encoding="utf-8"?>
<sst xmlns="http://schemas.openxmlformats.org/spreadsheetml/2006/main" count="374" uniqueCount="136">
  <si>
    <t>序号</t>
  </si>
  <si>
    <t>事业单位</t>
  </si>
  <si>
    <t>主管部门（举办单位）</t>
  </si>
  <si>
    <t>岗位类别</t>
  </si>
  <si>
    <t>岗位等级</t>
  </si>
  <si>
    <t>岗位性质</t>
  </si>
  <si>
    <t>岗位名称</t>
    <phoneticPr fontId="5" type="noConversion"/>
  </si>
  <si>
    <t>招聘人数</t>
  </si>
  <si>
    <t>学历</t>
  </si>
  <si>
    <t>学位</t>
  </si>
  <si>
    <t>专业名称</t>
  </si>
  <si>
    <t>研究方向</t>
  </si>
  <si>
    <t>其他条件要求</t>
  </si>
  <si>
    <t>面试比例</t>
  </si>
  <si>
    <t>笔试和面试成绩比例</t>
  </si>
  <si>
    <t>咨询电话</t>
  </si>
  <si>
    <t>备注</t>
  </si>
  <si>
    <t>1</t>
    <phoneticPr fontId="5" type="noConversion"/>
  </si>
  <si>
    <t>专业技术岗位</t>
  </si>
  <si>
    <t>副高级</t>
  </si>
  <si>
    <t>临床医疗1</t>
    <phoneticPr fontId="5" type="noConversion"/>
  </si>
  <si>
    <t>博士研究生</t>
    <phoneticPr fontId="5" type="noConversion"/>
  </si>
  <si>
    <t>博士</t>
    <phoneticPr fontId="5" type="noConversion"/>
  </si>
  <si>
    <t>内科学</t>
  </si>
  <si>
    <t>呼吸系病</t>
  </si>
  <si>
    <t>具有医师执业证书，执业范围须为招聘岗位相关专业，具有副高级及以上专业技术职务任职资格</t>
    <phoneticPr fontId="5" type="noConversion"/>
  </si>
  <si>
    <t>0531-58628827</t>
  </si>
  <si>
    <t>2</t>
    <phoneticPr fontId="5" type="noConversion"/>
  </si>
  <si>
    <t>临床医疗2</t>
    <phoneticPr fontId="5" type="noConversion"/>
  </si>
  <si>
    <t>本科</t>
    <phoneticPr fontId="5" type="noConversion"/>
  </si>
  <si>
    <t>学士</t>
    <phoneticPr fontId="5" type="noConversion"/>
  </si>
  <si>
    <t>临床医学</t>
    <phoneticPr fontId="5" type="noConversion"/>
  </si>
  <si>
    <t>呼吸系病</t>
    <phoneticPr fontId="5" type="noConversion"/>
  </si>
  <si>
    <t>3</t>
  </si>
  <si>
    <t>临床医疗3</t>
    <phoneticPr fontId="5" type="noConversion"/>
  </si>
  <si>
    <t>硕士研究生</t>
    <phoneticPr fontId="5" type="noConversion"/>
  </si>
  <si>
    <t>硕士</t>
  </si>
  <si>
    <t>内科学</t>
    <phoneticPr fontId="5" type="noConversion"/>
  </si>
  <si>
    <t>心血管病</t>
  </si>
  <si>
    <t>4</t>
  </si>
  <si>
    <t>临床医疗4</t>
  </si>
  <si>
    <t>本科</t>
  </si>
  <si>
    <t>普通外科</t>
  </si>
  <si>
    <t>5</t>
  </si>
  <si>
    <t>临床医疗5</t>
  </si>
  <si>
    <t>学士</t>
  </si>
  <si>
    <t>临床医学、外科学</t>
  </si>
  <si>
    <t>胸心外科</t>
  </si>
  <si>
    <t>6</t>
  </si>
  <si>
    <t>临床医疗6</t>
  </si>
  <si>
    <t>外科学</t>
    <phoneticPr fontId="5" type="noConversion"/>
  </si>
  <si>
    <t>骨外科</t>
    <phoneticPr fontId="5" type="noConversion"/>
  </si>
  <si>
    <t>7</t>
  </si>
  <si>
    <t>临床医疗7</t>
  </si>
  <si>
    <t>临床医学、妇产科学</t>
  </si>
  <si>
    <t>妇产科学</t>
    <phoneticPr fontId="5" type="noConversion"/>
  </si>
  <si>
    <t>8</t>
  </si>
  <si>
    <t>临床医疗8</t>
  </si>
  <si>
    <t>中医学</t>
    <phoneticPr fontId="5" type="noConversion"/>
  </si>
  <si>
    <t>中医儿科</t>
  </si>
  <si>
    <t>9</t>
  </si>
  <si>
    <t>中级</t>
  </si>
  <si>
    <t>临床医疗9</t>
  </si>
  <si>
    <t>博士</t>
  </si>
  <si>
    <t>临床医学、内科学</t>
    <phoneticPr fontId="5" type="noConversion"/>
  </si>
  <si>
    <t>消化内科、内分泌与代谢病</t>
    <phoneticPr fontId="5" type="noConversion"/>
  </si>
  <si>
    <t>应届毕业生，具有医师执业证书，执业范围须为招聘岗位相关专业</t>
    <phoneticPr fontId="5" type="noConversion"/>
  </si>
  <si>
    <t>11</t>
  </si>
  <si>
    <t>临床医疗10</t>
    <phoneticPr fontId="5" type="noConversion"/>
  </si>
  <si>
    <t>13</t>
  </si>
  <si>
    <t>临床医疗11</t>
  </si>
  <si>
    <t>两腺外科</t>
  </si>
  <si>
    <t>14</t>
  </si>
  <si>
    <t>临床医疗12</t>
  </si>
  <si>
    <t>肝胆外科</t>
  </si>
  <si>
    <t>15</t>
  </si>
  <si>
    <t>临床医疗13</t>
  </si>
  <si>
    <t>16</t>
  </si>
  <si>
    <t>临床医疗14</t>
  </si>
  <si>
    <t>17</t>
  </si>
  <si>
    <t>临床医疗15</t>
  </si>
  <si>
    <t>19</t>
  </si>
  <si>
    <t>临床医疗16</t>
  </si>
  <si>
    <t>临床医学、妇产科学</t>
    <phoneticPr fontId="5" type="noConversion"/>
  </si>
  <si>
    <t>20</t>
  </si>
  <si>
    <t>临床医疗17</t>
  </si>
  <si>
    <t>临床医学、儿科学</t>
    <phoneticPr fontId="5" type="noConversion"/>
  </si>
  <si>
    <t>儿科学</t>
    <phoneticPr fontId="5" type="noConversion"/>
  </si>
  <si>
    <t>10</t>
  </si>
  <si>
    <t>临床医疗18</t>
  </si>
  <si>
    <t>临床医学、肿瘤学</t>
    <phoneticPr fontId="5" type="noConversion"/>
  </si>
  <si>
    <t>肿瘤内科</t>
    <phoneticPr fontId="5" type="noConversion"/>
  </si>
  <si>
    <t>18</t>
  </si>
  <si>
    <t>临床医疗19</t>
  </si>
  <si>
    <t xml:space="preserve">临床医学、麻醉学 </t>
  </si>
  <si>
    <t xml:space="preserve">麻醉学 </t>
  </si>
  <si>
    <t>12</t>
  </si>
  <si>
    <t>临床医疗20</t>
  </si>
  <si>
    <t>康复医学与理疗学</t>
  </si>
  <si>
    <t>21</t>
  </si>
  <si>
    <t>临床医疗21</t>
  </si>
  <si>
    <t>耳鼻咽喉科学</t>
    <phoneticPr fontId="5" type="noConversion"/>
  </si>
  <si>
    <t>22</t>
  </si>
  <si>
    <t>重症医师</t>
    <phoneticPr fontId="5" type="noConversion"/>
  </si>
  <si>
    <t>重症医学、麻醉学</t>
    <phoneticPr fontId="5" type="noConversion"/>
  </si>
  <si>
    <t>24</t>
  </si>
  <si>
    <t>急诊内科1</t>
    <phoneticPr fontId="5" type="noConversion"/>
  </si>
  <si>
    <t>急诊医学、内科学</t>
    <phoneticPr fontId="5" type="noConversion"/>
  </si>
  <si>
    <t>内科学专业研究方向为：心血管病、呼吸系病、消化系病、内分泌与代谢病</t>
  </si>
  <si>
    <t>25</t>
  </si>
  <si>
    <t>急诊外科</t>
    <phoneticPr fontId="5" type="noConversion"/>
  </si>
  <si>
    <t>26</t>
  </si>
  <si>
    <t>放射医师1</t>
    <phoneticPr fontId="5" type="noConversion"/>
  </si>
  <si>
    <t>影像医学与核医学</t>
  </si>
  <si>
    <t>23</t>
  </si>
  <si>
    <t>病理诊断1</t>
    <phoneticPr fontId="5" type="noConversion"/>
  </si>
  <si>
    <t>病理学与病理生理学</t>
  </si>
  <si>
    <t>27</t>
  </si>
  <si>
    <t>护理1</t>
    <phoneticPr fontId="5" type="noConversion"/>
  </si>
  <si>
    <t>护理学</t>
  </si>
  <si>
    <t>应届毕业生</t>
    <phoneticPr fontId="5" type="noConversion"/>
  </si>
  <si>
    <t>山东第一医科大学第三附属医院(山东省医学科学院附属医院）</t>
    <phoneticPr fontId="2" type="noConversion"/>
  </si>
  <si>
    <t>山东第一医科大学（山东省医学科学院）</t>
    <phoneticPr fontId="2" type="noConversion"/>
  </si>
  <si>
    <t>省属事业单位公开招聘工作人员岗位汇总表</t>
    <phoneticPr fontId="2" type="noConversion"/>
  </si>
  <si>
    <t>医疗类</t>
    <phoneticPr fontId="2" type="noConversion"/>
  </si>
  <si>
    <t>中医类</t>
    <phoneticPr fontId="5" type="noConversion"/>
  </si>
  <si>
    <t>护理类</t>
    <phoneticPr fontId="2" type="noConversion"/>
  </si>
  <si>
    <t>应届毕业生，具有医师执业证书，执业范围为医学影像与放射治疗专业</t>
    <phoneticPr fontId="5" type="noConversion"/>
  </si>
  <si>
    <t>神经外科医师3</t>
    <phoneticPr fontId="8" type="noConversion"/>
  </si>
  <si>
    <t>本科</t>
    <phoneticPr fontId="8" type="noConversion"/>
  </si>
  <si>
    <t>博士</t>
    <phoneticPr fontId="8" type="noConversion"/>
  </si>
  <si>
    <t>临床医学</t>
    <phoneticPr fontId="8" type="noConversion"/>
  </si>
  <si>
    <t>神经外科</t>
    <phoneticPr fontId="8" type="noConversion"/>
  </si>
  <si>
    <t>具有医师执业证书，执业范围须为招聘岗位相关专业，具有副高级及以上专业技术职务任职资格</t>
    <phoneticPr fontId="8" type="noConversion"/>
  </si>
  <si>
    <t>医疗类</t>
    <phoneticPr fontId="2" type="noConversion"/>
  </si>
  <si>
    <t>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</si>
</sst>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font>
      <sz val="11"/>
      <color theme="1"/>
      <name val="宋体"/>
      <family val="2"/>
      <scheme val="minor"/>
    </font>
    <font>
      <sz val="18"/>
      <name val="方正小标宋简体"/>
      <charset val="134"/>
    </font>
    <font>
      <sz val="9"/>
      <name val="宋体"/>
      <family val="3"/>
      <charset val="134"/>
      <scheme val="minor"/>
    </font>
    <font>
      <sz val="14"/>
      <name val="宋体"/>
      <family val="3"/>
      <charset val="134"/>
    </font>
    <font>
      <sz val="12"/>
      <name val="黑体"/>
      <family val="3"/>
      <charset val="134"/>
    </font>
    <font>
      <sz val="9"/>
      <name val="宋体"/>
      <family val="3"/>
      <charset val="134"/>
    </font>
    <font>
      <sz val="9"/>
      <name val="黑体"/>
      <family val="3"/>
      <charset val="134"/>
    </font>
    <font>
      <sz val="9"/>
      <name val="仿宋_GB2312"/>
      <charset val="134"/>
    </font>
    <font>
      <sz val="9"/>
      <name val="宋体"/>
      <charset val="134"/>
    </font>
    <font>
      <sz val="14"/>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Fill="1" applyAlignment="1">
      <alignment vertical="center"/>
    </xf>
    <xf numFmtId="0" fontId="3" fillId="0" borderId="0" xfId="0" applyFont="1" applyFill="1" applyAlignment="1">
      <alignment vertical="center"/>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0" xfId="0" applyFont="1" applyFill="1" applyAlignment="1">
      <alignment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2"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xf>
    <xf numFmtId="0" fontId="9" fillId="0" borderId="0" xfId="0" applyFont="1" applyFill="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ike.so.com/doc/5271773-550573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24" workbookViewId="0">
      <selection activeCell="A3" sqref="A3:A30"/>
    </sheetView>
  </sheetViews>
  <sheetFormatPr defaultRowHeight="13.5"/>
  <cols>
    <col min="1" max="1" width="4.125" style="12" customWidth="1"/>
    <col min="2" max="2" width="10.625" style="1" customWidth="1"/>
    <col min="3" max="3" width="9.25" style="1" customWidth="1"/>
    <col min="4" max="4" width="5.5" style="1" customWidth="1"/>
    <col min="5" max="5" width="6" style="1" customWidth="1"/>
    <col min="6" max="6" width="5.75" style="1" customWidth="1"/>
    <col min="7" max="7" width="6.5" style="1" customWidth="1"/>
    <col min="8" max="8" width="6.25" style="1" customWidth="1"/>
    <col min="9" max="10" width="6.625" style="1" customWidth="1"/>
    <col min="11" max="11" width="10.375" style="1" customWidth="1"/>
    <col min="12" max="12" width="9.5" style="1" customWidth="1"/>
    <col min="13" max="13" width="24" style="7" customWidth="1"/>
    <col min="14" max="14" width="5.875" style="1" customWidth="1"/>
    <col min="15" max="15" width="5.25" style="1" customWidth="1"/>
    <col min="16" max="16" width="8.5" style="1" customWidth="1"/>
    <col min="17" max="17" width="4.625" style="1" customWidth="1"/>
    <col min="18" max="256" width="9" style="1"/>
    <col min="257" max="257" width="4.125" style="1" customWidth="1"/>
    <col min="258" max="258" width="9.125" style="1" customWidth="1"/>
    <col min="259" max="259" width="6.375" style="1" customWidth="1"/>
    <col min="260" max="260" width="5.5" style="1" customWidth="1"/>
    <col min="261" max="261" width="6" style="1" customWidth="1"/>
    <col min="262" max="262" width="5.75" style="1" customWidth="1"/>
    <col min="263" max="263" width="6.5" style="1" customWidth="1"/>
    <col min="264" max="264" width="6.25" style="1" customWidth="1"/>
    <col min="265" max="266" width="6.625" style="1" customWidth="1"/>
    <col min="267" max="267" width="10.375" style="1" customWidth="1"/>
    <col min="268" max="268" width="9.5" style="1" customWidth="1"/>
    <col min="269" max="269" width="24" style="1" customWidth="1"/>
    <col min="270" max="270" width="5.875" style="1" customWidth="1"/>
    <col min="271" max="271" width="5.25" style="1" customWidth="1"/>
    <col min="272" max="272" width="8.5" style="1" customWidth="1"/>
    <col min="273" max="273" width="4.625" style="1" customWidth="1"/>
    <col min="274" max="512" width="9" style="1"/>
    <col min="513" max="513" width="4.125" style="1" customWidth="1"/>
    <col min="514" max="514" width="9.125" style="1" customWidth="1"/>
    <col min="515" max="515" width="6.375" style="1" customWidth="1"/>
    <col min="516" max="516" width="5.5" style="1" customWidth="1"/>
    <col min="517" max="517" width="6" style="1" customWidth="1"/>
    <col min="518" max="518" width="5.75" style="1" customWidth="1"/>
    <col min="519" max="519" width="6.5" style="1" customWidth="1"/>
    <col min="520" max="520" width="6.25" style="1" customWidth="1"/>
    <col min="521" max="522" width="6.625" style="1" customWidth="1"/>
    <col min="523" max="523" width="10.375" style="1" customWidth="1"/>
    <col min="524" max="524" width="9.5" style="1" customWidth="1"/>
    <col min="525" max="525" width="24" style="1" customWidth="1"/>
    <col min="526" max="526" width="5.875" style="1" customWidth="1"/>
    <col min="527" max="527" width="5.25" style="1" customWidth="1"/>
    <col min="528" max="528" width="8.5" style="1" customWidth="1"/>
    <col min="529" max="529" width="4.625" style="1" customWidth="1"/>
    <col min="530" max="768" width="9" style="1"/>
    <col min="769" max="769" width="4.125" style="1" customWidth="1"/>
    <col min="770" max="770" width="9.125" style="1" customWidth="1"/>
    <col min="771" max="771" width="6.375" style="1" customWidth="1"/>
    <col min="772" max="772" width="5.5" style="1" customWidth="1"/>
    <col min="773" max="773" width="6" style="1" customWidth="1"/>
    <col min="774" max="774" width="5.75" style="1" customWidth="1"/>
    <col min="775" max="775" width="6.5" style="1" customWidth="1"/>
    <col min="776" max="776" width="6.25" style="1" customWidth="1"/>
    <col min="777" max="778" width="6.625" style="1" customWidth="1"/>
    <col min="779" max="779" width="10.375" style="1" customWidth="1"/>
    <col min="780" max="780" width="9.5" style="1" customWidth="1"/>
    <col min="781" max="781" width="24" style="1" customWidth="1"/>
    <col min="782" max="782" width="5.875" style="1" customWidth="1"/>
    <col min="783" max="783" width="5.25" style="1" customWidth="1"/>
    <col min="784" max="784" width="8.5" style="1" customWidth="1"/>
    <col min="785" max="785" width="4.625" style="1" customWidth="1"/>
    <col min="786" max="1024" width="9" style="1"/>
    <col min="1025" max="1025" width="4.125" style="1" customWidth="1"/>
    <col min="1026" max="1026" width="9.125" style="1" customWidth="1"/>
    <col min="1027" max="1027" width="6.375" style="1" customWidth="1"/>
    <col min="1028" max="1028" width="5.5" style="1" customWidth="1"/>
    <col min="1029" max="1029" width="6" style="1" customWidth="1"/>
    <col min="1030" max="1030" width="5.75" style="1" customWidth="1"/>
    <col min="1031" max="1031" width="6.5" style="1" customWidth="1"/>
    <col min="1032" max="1032" width="6.25" style="1" customWidth="1"/>
    <col min="1033" max="1034" width="6.625" style="1" customWidth="1"/>
    <col min="1035" max="1035" width="10.375" style="1" customWidth="1"/>
    <col min="1036" max="1036" width="9.5" style="1" customWidth="1"/>
    <col min="1037" max="1037" width="24" style="1" customWidth="1"/>
    <col min="1038" max="1038" width="5.875" style="1" customWidth="1"/>
    <col min="1039" max="1039" width="5.25" style="1" customWidth="1"/>
    <col min="1040" max="1040" width="8.5" style="1" customWidth="1"/>
    <col min="1041" max="1041" width="4.625" style="1" customWidth="1"/>
    <col min="1042" max="1280" width="9" style="1"/>
    <col min="1281" max="1281" width="4.125" style="1" customWidth="1"/>
    <col min="1282" max="1282" width="9.125" style="1" customWidth="1"/>
    <col min="1283" max="1283" width="6.375" style="1" customWidth="1"/>
    <col min="1284" max="1284" width="5.5" style="1" customWidth="1"/>
    <col min="1285" max="1285" width="6" style="1" customWidth="1"/>
    <col min="1286" max="1286" width="5.75" style="1" customWidth="1"/>
    <col min="1287" max="1287" width="6.5" style="1" customWidth="1"/>
    <col min="1288" max="1288" width="6.25" style="1" customWidth="1"/>
    <col min="1289" max="1290" width="6.625" style="1" customWidth="1"/>
    <col min="1291" max="1291" width="10.375" style="1" customWidth="1"/>
    <col min="1292" max="1292" width="9.5" style="1" customWidth="1"/>
    <col min="1293" max="1293" width="24" style="1" customWidth="1"/>
    <col min="1294" max="1294" width="5.875" style="1" customWidth="1"/>
    <col min="1295" max="1295" width="5.25" style="1" customWidth="1"/>
    <col min="1296" max="1296" width="8.5" style="1" customWidth="1"/>
    <col min="1297" max="1297" width="4.625" style="1" customWidth="1"/>
    <col min="1298" max="1536" width="9" style="1"/>
    <col min="1537" max="1537" width="4.125" style="1" customWidth="1"/>
    <col min="1538" max="1538" width="9.125" style="1" customWidth="1"/>
    <col min="1539" max="1539" width="6.375" style="1" customWidth="1"/>
    <col min="1540" max="1540" width="5.5" style="1" customWidth="1"/>
    <col min="1541" max="1541" width="6" style="1" customWidth="1"/>
    <col min="1542" max="1542" width="5.75" style="1" customWidth="1"/>
    <col min="1543" max="1543" width="6.5" style="1" customWidth="1"/>
    <col min="1544" max="1544" width="6.25" style="1" customWidth="1"/>
    <col min="1545" max="1546" width="6.625" style="1" customWidth="1"/>
    <col min="1547" max="1547" width="10.375" style="1" customWidth="1"/>
    <col min="1548" max="1548" width="9.5" style="1" customWidth="1"/>
    <col min="1549" max="1549" width="24" style="1" customWidth="1"/>
    <col min="1550" max="1550" width="5.875" style="1" customWidth="1"/>
    <col min="1551" max="1551" width="5.25" style="1" customWidth="1"/>
    <col min="1552" max="1552" width="8.5" style="1" customWidth="1"/>
    <col min="1553" max="1553" width="4.625" style="1" customWidth="1"/>
    <col min="1554" max="1792" width="9" style="1"/>
    <col min="1793" max="1793" width="4.125" style="1" customWidth="1"/>
    <col min="1794" max="1794" width="9.125" style="1" customWidth="1"/>
    <col min="1795" max="1795" width="6.375" style="1" customWidth="1"/>
    <col min="1796" max="1796" width="5.5" style="1" customWidth="1"/>
    <col min="1797" max="1797" width="6" style="1" customWidth="1"/>
    <col min="1798" max="1798" width="5.75" style="1" customWidth="1"/>
    <col min="1799" max="1799" width="6.5" style="1" customWidth="1"/>
    <col min="1800" max="1800" width="6.25" style="1" customWidth="1"/>
    <col min="1801" max="1802" width="6.625" style="1" customWidth="1"/>
    <col min="1803" max="1803" width="10.375" style="1" customWidth="1"/>
    <col min="1804" max="1804" width="9.5" style="1" customWidth="1"/>
    <col min="1805" max="1805" width="24" style="1" customWidth="1"/>
    <col min="1806" max="1806" width="5.875" style="1" customWidth="1"/>
    <col min="1807" max="1807" width="5.25" style="1" customWidth="1"/>
    <col min="1808" max="1808" width="8.5" style="1" customWidth="1"/>
    <col min="1809" max="1809" width="4.625" style="1" customWidth="1"/>
    <col min="1810" max="2048" width="9" style="1"/>
    <col min="2049" max="2049" width="4.125" style="1" customWidth="1"/>
    <col min="2050" max="2050" width="9.125" style="1" customWidth="1"/>
    <col min="2051" max="2051" width="6.375" style="1" customWidth="1"/>
    <col min="2052" max="2052" width="5.5" style="1" customWidth="1"/>
    <col min="2053" max="2053" width="6" style="1" customWidth="1"/>
    <col min="2054" max="2054" width="5.75" style="1" customWidth="1"/>
    <col min="2055" max="2055" width="6.5" style="1" customWidth="1"/>
    <col min="2056" max="2056" width="6.25" style="1" customWidth="1"/>
    <col min="2057" max="2058" width="6.625" style="1" customWidth="1"/>
    <col min="2059" max="2059" width="10.375" style="1" customWidth="1"/>
    <col min="2060" max="2060" width="9.5" style="1" customWidth="1"/>
    <col min="2061" max="2061" width="24" style="1" customWidth="1"/>
    <col min="2062" max="2062" width="5.875" style="1" customWidth="1"/>
    <col min="2063" max="2063" width="5.25" style="1" customWidth="1"/>
    <col min="2064" max="2064" width="8.5" style="1" customWidth="1"/>
    <col min="2065" max="2065" width="4.625" style="1" customWidth="1"/>
    <col min="2066" max="2304" width="9" style="1"/>
    <col min="2305" max="2305" width="4.125" style="1" customWidth="1"/>
    <col min="2306" max="2306" width="9.125" style="1" customWidth="1"/>
    <col min="2307" max="2307" width="6.375" style="1" customWidth="1"/>
    <col min="2308" max="2308" width="5.5" style="1" customWidth="1"/>
    <col min="2309" max="2309" width="6" style="1" customWidth="1"/>
    <col min="2310" max="2310" width="5.75" style="1" customWidth="1"/>
    <col min="2311" max="2311" width="6.5" style="1" customWidth="1"/>
    <col min="2312" max="2312" width="6.25" style="1" customWidth="1"/>
    <col min="2313" max="2314" width="6.625" style="1" customWidth="1"/>
    <col min="2315" max="2315" width="10.375" style="1" customWidth="1"/>
    <col min="2316" max="2316" width="9.5" style="1" customWidth="1"/>
    <col min="2317" max="2317" width="24" style="1" customWidth="1"/>
    <col min="2318" max="2318" width="5.875" style="1" customWidth="1"/>
    <col min="2319" max="2319" width="5.25" style="1" customWidth="1"/>
    <col min="2320" max="2320" width="8.5" style="1" customWidth="1"/>
    <col min="2321" max="2321" width="4.625" style="1" customWidth="1"/>
    <col min="2322" max="2560" width="9" style="1"/>
    <col min="2561" max="2561" width="4.125" style="1" customWidth="1"/>
    <col min="2562" max="2562" width="9.125" style="1" customWidth="1"/>
    <col min="2563" max="2563" width="6.375" style="1" customWidth="1"/>
    <col min="2564" max="2564" width="5.5" style="1" customWidth="1"/>
    <col min="2565" max="2565" width="6" style="1" customWidth="1"/>
    <col min="2566" max="2566" width="5.75" style="1" customWidth="1"/>
    <col min="2567" max="2567" width="6.5" style="1" customWidth="1"/>
    <col min="2568" max="2568" width="6.25" style="1" customWidth="1"/>
    <col min="2569" max="2570" width="6.625" style="1" customWidth="1"/>
    <col min="2571" max="2571" width="10.375" style="1" customWidth="1"/>
    <col min="2572" max="2572" width="9.5" style="1" customWidth="1"/>
    <col min="2573" max="2573" width="24" style="1" customWidth="1"/>
    <col min="2574" max="2574" width="5.875" style="1" customWidth="1"/>
    <col min="2575" max="2575" width="5.25" style="1" customWidth="1"/>
    <col min="2576" max="2576" width="8.5" style="1" customWidth="1"/>
    <col min="2577" max="2577" width="4.625" style="1" customWidth="1"/>
    <col min="2578" max="2816" width="9" style="1"/>
    <col min="2817" max="2817" width="4.125" style="1" customWidth="1"/>
    <col min="2818" max="2818" width="9.125" style="1" customWidth="1"/>
    <col min="2819" max="2819" width="6.375" style="1" customWidth="1"/>
    <col min="2820" max="2820" width="5.5" style="1" customWidth="1"/>
    <col min="2821" max="2821" width="6" style="1" customWidth="1"/>
    <col min="2822" max="2822" width="5.75" style="1" customWidth="1"/>
    <col min="2823" max="2823" width="6.5" style="1" customWidth="1"/>
    <col min="2824" max="2824" width="6.25" style="1" customWidth="1"/>
    <col min="2825" max="2826" width="6.625" style="1" customWidth="1"/>
    <col min="2827" max="2827" width="10.375" style="1" customWidth="1"/>
    <col min="2828" max="2828" width="9.5" style="1" customWidth="1"/>
    <col min="2829" max="2829" width="24" style="1" customWidth="1"/>
    <col min="2830" max="2830" width="5.875" style="1" customWidth="1"/>
    <col min="2831" max="2831" width="5.25" style="1" customWidth="1"/>
    <col min="2832" max="2832" width="8.5" style="1" customWidth="1"/>
    <col min="2833" max="2833" width="4.625" style="1" customWidth="1"/>
    <col min="2834" max="3072" width="9" style="1"/>
    <col min="3073" max="3073" width="4.125" style="1" customWidth="1"/>
    <col min="3074" max="3074" width="9.125" style="1" customWidth="1"/>
    <col min="3075" max="3075" width="6.375" style="1" customWidth="1"/>
    <col min="3076" max="3076" width="5.5" style="1" customWidth="1"/>
    <col min="3077" max="3077" width="6" style="1" customWidth="1"/>
    <col min="3078" max="3078" width="5.75" style="1" customWidth="1"/>
    <col min="3079" max="3079" width="6.5" style="1" customWidth="1"/>
    <col min="3080" max="3080" width="6.25" style="1" customWidth="1"/>
    <col min="3081" max="3082" width="6.625" style="1" customWidth="1"/>
    <col min="3083" max="3083" width="10.375" style="1" customWidth="1"/>
    <col min="3084" max="3084" width="9.5" style="1" customWidth="1"/>
    <col min="3085" max="3085" width="24" style="1" customWidth="1"/>
    <col min="3086" max="3086" width="5.875" style="1" customWidth="1"/>
    <col min="3087" max="3087" width="5.25" style="1" customWidth="1"/>
    <col min="3088" max="3088" width="8.5" style="1" customWidth="1"/>
    <col min="3089" max="3089" width="4.625" style="1" customWidth="1"/>
    <col min="3090" max="3328" width="9" style="1"/>
    <col min="3329" max="3329" width="4.125" style="1" customWidth="1"/>
    <col min="3330" max="3330" width="9.125" style="1" customWidth="1"/>
    <col min="3331" max="3331" width="6.375" style="1" customWidth="1"/>
    <col min="3332" max="3332" width="5.5" style="1" customWidth="1"/>
    <col min="3333" max="3333" width="6" style="1" customWidth="1"/>
    <col min="3334" max="3334" width="5.75" style="1" customWidth="1"/>
    <col min="3335" max="3335" width="6.5" style="1" customWidth="1"/>
    <col min="3336" max="3336" width="6.25" style="1" customWidth="1"/>
    <col min="3337" max="3338" width="6.625" style="1" customWidth="1"/>
    <col min="3339" max="3339" width="10.375" style="1" customWidth="1"/>
    <col min="3340" max="3340" width="9.5" style="1" customWidth="1"/>
    <col min="3341" max="3341" width="24" style="1" customWidth="1"/>
    <col min="3342" max="3342" width="5.875" style="1" customWidth="1"/>
    <col min="3343" max="3343" width="5.25" style="1" customWidth="1"/>
    <col min="3344" max="3344" width="8.5" style="1" customWidth="1"/>
    <col min="3345" max="3345" width="4.625" style="1" customWidth="1"/>
    <col min="3346" max="3584" width="9" style="1"/>
    <col min="3585" max="3585" width="4.125" style="1" customWidth="1"/>
    <col min="3586" max="3586" width="9.125" style="1" customWidth="1"/>
    <col min="3587" max="3587" width="6.375" style="1" customWidth="1"/>
    <col min="3588" max="3588" width="5.5" style="1" customWidth="1"/>
    <col min="3589" max="3589" width="6" style="1" customWidth="1"/>
    <col min="3590" max="3590" width="5.75" style="1" customWidth="1"/>
    <col min="3591" max="3591" width="6.5" style="1" customWidth="1"/>
    <col min="3592" max="3592" width="6.25" style="1" customWidth="1"/>
    <col min="3593" max="3594" width="6.625" style="1" customWidth="1"/>
    <col min="3595" max="3595" width="10.375" style="1" customWidth="1"/>
    <col min="3596" max="3596" width="9.5" style="1" customWidth="1"/>
    <col min="3597" max="3597" width="24" style="1" customWidth="1"/>
    <col min="3598" max="3598" width="5.875" style="1" customWidth="1"/>
    <col min="3599" max="3599" width="5.25" style="1" customWidth="1"/>
    <col min="3600" max="3600" width="8.5" style="1" customWidth="1"/>
    <col min="3601" max="3601" width="4.625" style="1" customWidth="1"/>
    <col min="3602" max="3840" width="9" style="1"/>
    <col min="3841" max="3841" width="4.125" style="1" customWidth="1"/>
    <col min="3842" max="3842" width="9.125" style="1" customWidth="1"/>
    <col min="3843" max="3843" width="6.375" style="1" customWidth="1"/>
    <col min="3844" max="3844" width="5.5" style="1" customWidth="1"/>
    <col min="3845" max="3845" width="6" style="1" customWidth="1"/>
    <col min="3846" max="3846" width="5.75" style="1" customWidth="1"/>
    <col min="3847" max="3847" width="6.5" style="1" customWidth="1"/>
    <col min="3848" max="3848" width="6.25" style="1" customWidth="1"/>
    <col min="3849" max="3850" width="6.625" style="1" customWidth="1"/>
    <col min="3851" max="3851" width="10.375" style="1" customWidth="1"/>
    <col min="3852" max="3852" width="9.5" style="1" customWidth="1"/>
    <col min="3853" max="3853" width="24" style="1" customWidth="1"/>
    <col min="3854" max="3854" width="5.875" style="1" customWidth="1"/>
    <col min="3855" max="3855" width="5.25" style="1" customWidth="1"/>
    <col min="3856" max="3856" width="8.5" style="1" customWidth="1"/>
    <col min="3857" max="3857" width="4.625" style="1" customWidth="1"/>
    <col min="3858" max="4096" width="9" style="1"/>
    <col min="4097" max="4097" width="4.125" style="1" customWidth="1"/>
    <col min="4098" max="4098" width="9.125" style="1" customWidth="1"/>
    <col min="4099" max="4099" width="6.375" style="1" customWidth="1"/>
    <col min="4100" max="4100" width="5.5" style="1" customWidth="1"/>
    <col min="4101" max="4101" width="6" style="1" customWidth="1"/>
    <col min="4102" max="4102" width="5.75" style="1" customWidth="1"/>
    <col min="4103" max="4103" width="6.5" style="1" customWidth="1"/>
    <col min="4104" max="4104" width="6.25" style="1" customWidth="1"/>
    <col min="4105" max="4106" width="6.625" style="1" customWidth="1"/>
    <col min="4107" max="4107" width="10.375" style="1" customWidth="1"/>
    <col min="4108" max="4108" width="9.5" style="1" customWidth="1"/>
    <col min="4109" max="4109" width="24" style="1" customWidth="1"/>
    <col min="4110" max="4110" width="5.875" style="1" customWidth="1"/>
    <col min="4111" max="4111" width="5.25" style="1" customWidth="1"/>
    <col min="4112" max="4112" width="8.5" style="1" customWidth="1"/>
    <col min="4113" max="4113" width="4.625" style="1" customWidth="1"/>
    <col min="4114" max="4352" width="9" style="1"/>
    <col min="4353" max="4353" width="4.125" style="1" customWidth="1"/>
    <col min="4354" max="4354" width="9.125" style="1" customWidth="1"/>
    <col min="4355" max="4355" width="6.375" style="1" customWidth="1"/>
    <col min="4356" max="4356" width="5.5" style="1" customWidth="1"/>
    <col min="4357" max="4357" width="6" style="1" customWidth="1"/>
    <col min="4358" max="4358" width="5.75" style="1" customWidth="1"/>
    <col min="4359" max="4359" width="6.5" style="1" customWidth="1"/>
    <col min="4360" max="4360" width="6.25" style="1" customWidth="1"/>
    <col min="4361" max="4362" width="6.625" style="1" customWidth="1"/>
    <col min="4363" max="4363" width="10.375" style="1" customWidth="1"/>
    <col min="4364" max="4364" width="9.5" style="1" customWidth="1"/>
    <col min="4365" max="4365" width="24" style="1" customWidth="1"/>
    <col min="4366" max="4366" width="5.875" style="1" customWidth="1"/>
    <col min="4367" max="4367" width="5.25" style="1" customWidth="1"/>
    <col min="4368" max="4368" width="8.5" style="1" customWidth="1"/>
    <col min="4369" max="4369" width="4.625" style="1" customWidth="1"/>
    <col min="4370" max="4608" width="9" style="1"/>
    <col min="4609" max="4609" width="4.125" style="1" customWidth="1"/>
    <col min="4610" max="4610" width="9.125" style="1" customWidth="1"/>
    <col min="4611" max="4611" width="6.375" style="1" customWidth="1"/>
    <col min="4612" max="4612" width="5.5" style="1" customWidth="1"/>
    <col min="4613" max="4613" width="6" style="1" customWidth="1"/>
    <col min="4614" max="4614" width="5.75" style="1" customWidth="1"/>
    <col min="4615" max="4615" width="6.5" style="1" customWidth="1"/>
    <col min="4616" max="4616" width="6.25" style="1" customWidth="1"/>
    <col min="4617" max="4618" width="6.625" style="1" customWidth="1"/>
    <col min="4619" max="4619" width="10.375" style="1" customWidth="1"/>
    <col min="4620" max="4620" width="9.5" style="1" customWidth="1"/>
    <col min="4621" max="4621" width="24" style="1" customWidth="1"/>
    <col min="4622" max="4622" width="5.875" style="1" customWidth="1"/>
    <col min="4623" max="4623" width="5.25" style="1" customWidth="1"/>
    <col min="4624" max="4624" width="8.5" style="1" customWidth="1"/>
    <col min="4625" max="4625" width="4.625" style="1" customWidth="1"/>
    <col min="4626" max="4864" width="9" style="1"/>
    <col min="4865" max="4865" width="4.125" style="1" customWidth="1"/>
    <col min="4866" max="4866" width="9.125" style="1" customWidth="1"/>
    <col min="4867" max="4867" width="6.375" style="1" customWidth="1"/>
    <col min="4868" max="4868" width="5.5" style="1" customWidth="1"/>
    <col min="4869" max="4869" width="6" style="1" customWidth="1"/>
    <col min="4870" max="4870" width="5.75" style="1" customWidth="1"/>
    <col min="4871" max="4871" width="6.5" style="1" customWidth="1"/>
    <col min="4872" max="4872" width="6.25" style="1" customWidth="1"/>
    <col min="4873" max="4874" width="6.625" style="1" customWidth="1"/>
    <col min="4875" max="4875" width="10.375" style="1" customWidth="1"/>
    <col min="4876" max="4876" width="9.5" style="1" customWidth="1"/>
    <col min="4877" max="4877" width="24" style="1" customWidth="1"/>
    <col min="4878" max="4878" width="5.875" style="1" customWidth="1"/>
    <col min="4879" max="4879" width="5.25" style="1" customWidth="1"/>
    <col min="4880" max="4880" width="8.5" style="1" customWidth="1"/>
    <col min="4881" max="4881" width="4.625" style="1" customWidth="1"/>
    <col min="4882" max="5120" width="9" style="1"/>
    <col min="5121" max="5121" width="4.125" style="1" customWidth="1"/>
    <col min="5122" max="5122" width="9.125" style="1" customWidth="1"/>
    <col min="5123" max="5123" width="6.375" style="1" customWidth="1"/>
    <col min="5124" max="5124" width="5.5" style="1" customWidth="1"/>
    <col min="5125" max="5125" width="6" style="1" customWidth="1"/>
    <col min="5126" max="5126" width="5.75" style="1" customWidth="1"/>
    <col min="5127" max="5127" width="6.5" style="1" customWidth="1"/>
    <col min="5128" max="5128" width="6.25" style="1" customWidth="1"/>
    <col min="5129" max="5130" width="6.625" style="1" customWidth="1"/>
    <col min="5131" max="5131" width="10.375" style="1" customWidth="1"/>
    <col min="5132" max="5132" width="9.5" style="1" customWidth="1"/>
    <col min="5133" max="5133" width="24" style="1" customWidth="1"/>
    <col min="5134" max="5134" width="5.875" style="1" customWidth="1"/>
    <col min="5135" max="5135" width="5.25" style="1" customWidth="1"/>
    <col min="5136" max="5136" width="8.5" style="1" customWidth="1"/>
    <col min="5137" max="5137" width="4.625" style="1" customWidth="1"/>
    <col min="5138" max="5376" width="9" style="1"/>
    <col min="5377" max="5377" width="4.125" style="1" customWidth="1"/>
    <col min="5378" max="5378" width="9.125" style="1" customWidth="1"/>
    <col min="5379" max="5379" width="6.375" style="1" customWidth="1"/>
    <col min="5380" max="5380" width="5.5" style="1" customWidth="1"/>
    <col min="5381" max="5381" width="6" style="1" customWidth="1"/>
    <col min="5382" max="5382" width="5.75" style="1" customWidth="1"/>
    <col min="5383" max="5383" width="6.5" style="1" customWidth="1"/>
    <col min="5384" max="5384" width="6.25" style="1" customWidth="1"/>
    <col min="5385" max="5386" width="6.625" style="1" customWidth="1"/>
    <col min="5387" max="5387" width="10.375" style="1" customWidth="1"/>
    <col min="5388" max="5388" width="9.5" style="1" customWidth="1"/>
    <col min="5389" max="5389" width="24" style="1" customWidth="1"/>
    <col min="5390" max="5390" width="5.875" style="1" customWidth="1"/>
    <col min="5391" max="5391" width="5.25" style="1" customWidth="1"/>
    <col min="5392" max="5392" width="8.5" style="1" customWidth="1"/>
    <col min="5393" max="5393" width="4.625" style="1" customWidth="1"/>
    <col min="5394" max="5632" width="9" style="1"/>
    <col min="5633" max="5633" width="4.125" style="1" customWidth="1"/>
    <col min="5634" max="5634" width="9.125" style="1" customWidth="1"/>
    <col min="5635" max="5635" width="6.375" style="1" customWidth="1"/>
    <col min="5636" max="5636" width="5.5" style="1" customWidth="1"/>
    <col min="5637" max="5637" width="6" style="1" customWidth="1"/>
    <col min="5638" max="5638" width="5.75" style="1" customWidth="1"/>
    <col min="5639" max="5639" width="6.5" style="1" customWidth="1"/>
    <col min="5640" max="5640" width="6.25" style="1" customWidth="1"/>
    <col min="5641" max="5642" width="6.625" style="1" customWidth="1"/>
    <col min="5643" max="5643" width="10.375" style="1" customWidth="1"/>
    <col min="5644" max="5644" width="9.5" style="1" customWidth="1"/>
    <col min="5645" max="5645" width="24" style="1" customWidth="1"/>
    <col min="5646" max="5646" width="5.875" style="1" customWidth="1"/>
    <col min="5647" max="5647" width="5.25" style="1" customWidth="1"/>
    <col min="5648" max="5648" width="8.5" style="1" customWidth="1"/>
    <col min="5649" max="5649" width="4.625" style="1" customWidth="1"/>
    <col min="5650" max="5888" width="9" style="1"/>
    <col min="5889" max="5889" width="4.125" style="1" customWidth="1"/>
    <col min="5890" max="5890" width="9.125" style="1" customWidth="1"/>
    <col min="5891" max="5891" width="6.375" style="1" customWidth="1"/>
    <col min="5892" max="5892" width="5.5" style="1" customWidth="1"/>
    <col min="5893" max="5893" width="6" style="1" customWidth="1"/>
    <col min="5894" max="5894" width="5.75" style="1" customWidth="1"/>
    <col min="5895" max="5895" width="6.5" style="1" customWidth="1"/>
    <col min="5896" max="5896" width="6.25" style="1" customWidth="1"/>
    <col min="5897" max="5898" width="6.625" style="1" customWidth="1"/>
    <col min="5899" max="5899" width="10.375" style="1" customWidth="1"/>
    <col min="5900" max="5900" width="9.5" style="1" customWidth="1"/>
    <col min="5901" max="5901" width="24" style="1" customWidth="1"/>
    <col min="5902" max="5902" width="5.875" style="1" customWidth="1"/>
    <col min="5903" max="5903" width="5.25" style="1" customWidth="1"/>
    <col min="5904" max="5904" width="8.5" style="1" customWidth="1"/>
    <col min="5905" max="5905" width="4.625" style="1" customWidth="1"/>
    <col min="5906" max="6144" width="9" style="1"/>
    <col min="6145" max="6145" width="4.125" style="1" customWidth="1"/>
    <col min="6146" max="6146" width="9.125" style="1" customWidth="1"/>
    <col min="6147" max="6147" width="6.375" style="1" customWidth="1"/>
    <col min="6148" max="6148" width="5.5" style="1" customWidth="1"/>
    <col min="6149" max="6149" width="6" style="1" customWidth="1"/>
    <col min="6150" max="6150" width="5.75" style="1" customWidth="1"/>
    <col min="6151" max="6151" width="6.5" style="1" customWidth="1"/>
    <col min="6152" max="6152" width="6.25" style="1" customWidth="1"/>
    <col min="6153" max="6154" width="6.625" style="1" customWidth="1"/>
    <col min="6155" max="6155" width="10.375" style="1" customWidth="1"/>
    <col min="6156" max="6156" width="9.5" style="1" customWidth="1"/>
    <col min="6157" max="6157" width="24" style="1" customWidth="1"/>
    <col min="6158" max="6158" width="5.875" style="1" customWidth="1"/>
    <col min="6159" max="6159" width="5.25" style="1" customWidth="1"/>
    <col min="6160" max="6160" width="8.5" style="1" customWidth="1"/>
    <col min="6161" max="6161" width="4.625" style="1" customWidth="1"/>
    <col min="6162" max="6400" width="9" style="1"/>
    <col min="6401" max="6401" width="4.125" style="1" customWidth="1"/>
    <col min="6402" max="6402" width="9.125" style="1" customWidth="1"/>
    <col min="6403" max="6403" width="6.375" style="1" customWidth="1"/>
    <col min="6404" max="6404" width="5.5" style="1" customWidth="1"/>
    <col min="6405" max="6405" width="6" style="1" customWidth="1"/>
    <col min="6406" max="6406" width="5.75" style="1" customWidth="1"/>
    <col min="6407" max="6407" width="6.5" style="1" customWidth="1"/>
    <col min="6408" max="6408" width="6.25" style="1" customWidth="1"/>
    <col min="6409" max="6410" width="6.625" style="1" customWidth="1"/>
    <col min="6411" max="6411" width="10.375" style="1" customWidth="1"/>
    <col min="6412" max="6412" width="9.5" style="1" customWidth="1"/>
    <col min="6413" max="6413" width="24" style="1" customWidth="1"/>
    <col min="6414" max="6414" width="5.875" style="1" customWidth="1"/>
    <col min="6415" max="6415" width="5.25" style="1" customWidth="1"/>
    <col min="6416" max="6416" width="8.5" style="1" customWidth="1"/>
    <col min="6417" max="6417" width="4.625" style="1" customWidth="1"/>
    <col min="6418" max="6656" width="9" style="1"/>
    <col min="6657" max="6657" width="4.125" style="1" customWidth="1"/>
    <col min="6658" max="6658" width="9.125" style="1" customWidth="1"/>
    <col min="6659" max="6659" width="6.375" style="1" customWidth="1"/>
    <col min="6660" max="6660" width="5.5" style="1" customWidth="1"/>
    <col min="6661" max="6661" width="6" style="1" customWidth="1"/>
    <col min="6662" max="6662" width="5.75" style="1" customWidth="1"/>
    <col min="6663" max="6663" width="6.5" style="1" customWidth="1"/>
    <col min="6664" max="6664" width="6.25" style="1" customWidth="1"/>
    <col min="6665" max="6666" width="6.625" style="1" customWidth="1"/>
    <col min="6667" max="6667" width="10.375" style="1" customWidth="1"/>
    <col min="6668" max="6668" width="9.5" style="1" customWidth="1"/>
    <col min="6669" max="6669" width="24" style="1" customWidth="1"/>
    <col min="6670" max="6670" width="5.875" style="1" customWidth="1"/>
    <col min="6671" max="6671" width="5.25" style="1" customWidth="1"/>
    <col min="6672" max="6672" width="8.5" style="1" customWidth="1"/>
    <col min="6673" max="6673" width="4.625" style="1" customWidth="1"/>
    <col min="6674" max="6912" width="9" style="1"/>
    <col min="6913" max="6913" width="4.125" style="1" customWidth="1"/>
    <col min="6914" max="6914" width="9.125" style="1" customWidth="1"/>
    <col min="6915" max="6915" width="6.375" style="1" customWidth="1"/>
    <col min="6916" max="6916" width="5.5" style="1" customWidth="1"/>
    <col min="6917" max="6917" width="6" style="1" customWidth="1"/>
    <col min="6918" max="6918" width="5.75" style="1" customWidth="1"/>
    <col min="6919" max="6919" width="6.5" style="1" customWidth="1"/>
    <col min="6920" max="6920" width="6.25" style="1" customWidth="1"/>
    <col min="6921" max="6922" width="6.625" style="1" customWidth="1"/>
    <col min="6923" max="6923" width="10.375" style="1" customWidth="1"/>
    <col min="6924" max="6924" width="9.5" style="1" customWidth="1"/>
    <col min="6925" max="6925" width="24" style="1" customWidth="1"/>
    <col min="6926" max="6926" width="5.875" style="1" customWidth="1"/>
    <col min="6927" max="6927" width="5.25" style="1" customWidth="1"/>
    <col min="6928" max="6928" width="8.5" style="1" customWidth="1"/>
    <col min="6929" max="6929" width="4.625" style="1" customWidth="1"/>
    <col min="6930" max="7168" width="9" style="1"/>
    <col min="7169" max="7169" width="4.125" style="1" customWidth="1"/>
    <col min="7170" max="7170" width="9.125" style="1" customWidth="1"/>
    <col min="7171" max="7171" width="6.375" style="1" customWidth="1"/>
    <col min="7172" max="7172" width="5.5" style="1" customWidth="1"/>
    <col min="7173" max="7173" width="6" style="1" customWidth="1"/>
    <col min="7174" max="7174" width="5.75" style="1" customWidth="1"/>
    <col min="7175" max="7175" width="6.5" style="1" customWidth="1"/>
    <col min="7176" max="7176" width="6.25" style="1" customWidth="1"/>
    <col min="7177" max="7178" width="6.625" style="1" customWidth="1"/>
    <col min="7179" max="7179" width="10.375" style="1" customWidth="1"/>
    <col min="7180" max="7180" width="9.5" style="1" customWidth="1"/>
    <col min="7181" max="7181" width="24" style="1" customWidth="1"/>
    <col min="7182" max="7182" width="5.875" style="1" customWidth="1"/>
    <col min="7183" max="7183" width="5.25" style="1" customWidth="1"/>
    <col min="7184" max="7184" width="8.5" style="1" customWidth="1"/>
    <col min="7185" max="7185" width="4.625" style="1" customWidth="1"/>
    <col min="7186" max="7424" width="9" style="1"/>
    <col min="7425" max="7425" width="4.125" style="1" customWidth="1"/>
    <col min="7426" max="7426" width="9.125" style="1" customWidth="1"/>
    <col min="7427" max="7427" width="6.375" style="1" customWidth="1"/>
    <col min="7428" max="7428" width="5.5" style="1" customWidth="1"/>
    <col min="7429" max="7429" width="6" style="1" customWidth="1"/>
    <col min="7430" max="7430" width="5.75" style="1" customWidth="1"/>
    <col min="7431" max="7431" width="6.5" style="1" customWidth="1"/>
    <col min="7432" max="7432" width="6.25" style="1" customWidth="1"/>
    <col min="7433" max="7434" width="6.625" style="1" customWidth="1"/>
    <col min="7435" max="7435" width="10.375" style="1" customWidth="1"/>
    <col min="7436" max="7436" width="9.5" style="1" customWidth="1"/>
    <col min="7437" max="7437" width="24" style="1" customWidth="1"/>
    <col min="7438" max="7438" width="5.875" style="1" customWidth="1"/>
    <col min="7439" max="7439" width="5.25" style="1" customWidth="1"/>
    <col min="7440" max="7440" width="8.5" style="1" customWidth="1"/>
    <col min="7441" max="7441" width="4.625" style="1" customWidth="1"/>
    <col min="7442" max="7680" width="9" style="1"/>
    <col min="7681" max="7681" width="4.125" style="1" customWidth="1"/>
    <col min="7682" max="7682" width="9.125" style="1" customWidth="1"/>
    <col min="7683" max="7683" width="6.375" style="1" customWidth="1"/>
    <col min="7684" max="7684" width="5.5" style="1" customWidth="1"/>
    <col min="7685" max="7685" width="6" style="1" customWidth="1"/>
    <col min="7686" max="7686" width="5.75" style="1" customWidth="1"/>
    <col min="7687" max="7687" width="6.5" style="1" customWidth="1"/>
    <col min="7688" max="7688" width="6.25" style="1" customWidth="1"/>
    <col min="7689" max="7690" width="6.625" style="1" customWidth="1"/>
    <col min="7691" max="7691" width="10.375" style="1" customWidth="1"/>
    <col min="7692" max="7692" width="9.5" style="1" customWidth="1"/>
    <col min="7693" max="7693" width="24" style="1" customWidth="1"/>
    <col min="7694" max="7694" width="5.875" style="1" customWidth="1"/>
    <col min="7695" max="7695" width="5.25" style="1" customWidth="1"/>
    <col min="7696" max="7696" width="8.5" style="1" customWidth="1"/>
    <col min="7697" max="7697" width="4.625" style="1" customWidth="1"/>
    <col min="7698" max="7936" width="9" style="1"/>
    <col min="7937" max="7937" width="4.125" style="1" customWidth="1"/>
    <col min="7938" max="7938" width="9.125" style="1" customWidth="1"/>
    <col min="7939" max="7939" width="6.375" style="1" customWidth="1"/>
    <col min="7940" max="7940" width="5.5" style="1" customWidth="1"/>
    <col min="7941" max="7941" width="6" style="1" customWidth="1"/>
    <col min="7942" max="7942" width="5.75" style="1" customWidth="1"/>
    <col min="7943" max="7943" width="6.5" style="1" customWidth="1"/>
    <col min="7944" max="7944" width="6.25" style="1" customWidth="1"/>
    <col min="7945" max="7946" width="6.625" style="1" customWidth="1"/>
    <col min="7947" max="7947" width="10.375" style="1" customWidth="1"/>
    <col min="7948" max="7948" width="9.5" style="1" customWidth="1"/>
    <col min="7949" max="7949" width="24" style="1" customWidth="1"/>
    <col min="7950" max="7950" width="5.875" style="1" customWidth="1"/>
    <col min="7951" max="7951" width="5.25" style="1" customWidth="1"/>
    <col min="7952" max="7952" width="8.5" style="1" customWidth="1"/>
    <col min="7953" max="7953" width="4.625" style="1" customWidth="1"/>
    <col min="7954" max="8192" width="9" style="1"/>
    <col min="8193" max="8193" width="4.125" style="1" customWidth="1"/>
    <col min="8194" max="8194" width="9.125" style="1" customWidth="1"/>
    <col min="8195" max="8195" width="6.375" style="1" customWidth="1"/>
    <col min="8196" max="8196" width="5.5" style="1" customWidth="1"/>
    <col min="8197" max="8197" width="6" style="1" customWidth="1"/>
    <col min="8198" max="8198" width="5.75" style="1" customWidth="1"/>
    <col min="8199" max="8199" width="6.5" style="1" customWidth="1"/>
    <col min="8200" max="8200" width="6.25" style="1" customWidth="1"/>
    <col min="8201" max="8202" width="6.625" style="1" customWidth="1"/>
    <col min="8203" max="8203" width="10.375" style="1" customWidth="1"/>
    <col min="8204" max="8204" width="9.5" style="1" customWidth="1"/>
    <col min="8205" max="8205" width="24" style="1" customWidth="1"/>
    <col min="8206" max="8206" width="5.875" style="1" customWidth="1"/>
    <col min="8207" max="8207" width="5.25" style="1" customWidth="1"/>
    <col min="8208" max="8208" width="8.5" style="1" customWidth="1"/>
    <col min="8209" max="8209" width="4.625" style="1" customWidth="1"/>
    <col min="8210" max="8448" width="9" style="1"/>
    <col min="8449" max="8449" width="4.125" style="1" customWidth="1"/>
    <col min="8450" max="8450" width="9.125" style="1" customWidth="1"/>
    <col min="8451" max="8451" width="6.375" style="1" customWidth="1"/>
    <col min="8452" max="8452" width="5.5" style="1" customWidth="1"/>
    <col min="8453" max="8453" width="6" style="1" customWidth="1"/>
    <col min="8454" max="8454" width="5.75" style="1" customWidth="1"/>
    <col min="8455" max="8455" width="6.5" style="1" customWidth="1"/>
    <col min="8456" max="8456" width="6.25" style="1" customWidth="1"/>
    <col min="8457" max="8458" width="6.625" style="1" customWidth="1"/>
    <col min="8459" max="8459" width="10.375" style="1" customWidth="1"/>
    <col min="8460" max="8460" width="9.5" style="1" customWidth="1"/>
    <col min="8461" max="8461" width="24" style="1" customWidth="1"/>
    <col min="8462" max="8462" width="5.875" style="1" customWidth="1"/>
    <col min="8463" max="8463" width="5.25" style="1" customWidth="1"/>
    <col min="8464" max="8464" width="8.5" style="1" customWidth="1"/>
    <col min="8465" max="8465" width="4.625" style="1" customWidth="1"/>
    <col min="8466" max="8704" width="9" style="1"/>
    <col min="8705" max="8705" width="4.125" style="1" customWidth="1"/>
    <col min="8706" max="8706" width="9.125" style="1" customWidth="1"/>
    <col min="8707" max="8707" width="6.375" style="1" customWidth="1"/>
    <col min="8708" max="8708" width="5.5" style="1" customWidth="1"/>
    <col min="8709" max="8709" width="6" style="1" customWidth="1"/>
    <col min="8710" max="8710" width="5.75" style="1" customWidth="1"/>
    <col min="8711" max="8711" width="6.5" style="1" customWidth="1"/>
    <col min="8712" max="8712" width="6.25" style="1" customWidth="1"/>
    <col min="8713" max="8714" width="6.625" style="1" customWidth="1"/>
    <col min="8715" max="8715" width="10.375" style="1" customWidth="1"/>
    <col min="8716" max="8716" width="9.5" style="1" customWidth="1"/>
    <col min="8717" max="8717" width="24" style="1" customWidth="1"/>
    <col min="8718" max="8718" width="5.875" style="1" customWidth="1"/>
    <col min="8719" max="8719" width="5.25" style="1" customWidth="1"/>
    <col min="8720" max="8720" width="8.5" style="1" customWidth="1"/>
    <col min="8721" max="8721" width="4.625" style="1" customWidth="1"/>
    <col min="8722" max="8960" width="9" style="1"/>
    <col min="8961" max="8961" width="4.125" style="1" customWidth="1"/>
    <col min="8962" max="8962" width="9.125" style="1" customWidth="1"/>
    <col min="8963" max="8963" width="6.375" style="1" customWidth="1"/>
    <col min="8964" max="8964" width="5.5" style="1" customWidth="1"/>
    <col min="8965" max="8965" width="6" style="1" customWidth="1"/>
    <col min="8966" max="8966" width="5.75" style="1" customWidth="1"/>
    <col min="8967" max="8967" width="6.5" style="1" customWidth="1"/>
    <col min="8968" max="8968" width="6.25" style="1" customWidth="1"/>
    <col min="8969" max="8970" width="6.625" style="1" customWidth="1"/>
    <col min="8971" max="8971" width="10.375" style="1" customWidth="1"/>
    <col min="8972" max="8972" width="9.5" style="1" customWidth="1"/>
    <col min="8973" max="8973" width="24" style="1" customWidth="1"/>
    <col min="8974" max="8974" width="5.875" style="1" customWidth="1"/>
    <col min="8975" max="8975" width="5.25" style="1" customWidth="1"/>
    <col min="8976" max="8976" width="8.5" style="1" customWidth="1"/>
    <col min="8977" max="8977" width="4.625" style="1" customWidth="1"/>
    <col min="8978" max="9216" width="9" style="1"/>
    <col min="9217" max="9217" width="4.125" style="1" customWidth="1"/>
    <col min="9218" max="9218" width="9.125" style="1" customWidth="1"/>
    <col min="9219" max="9219" width="6.375" style="1" customWidth="1"/>
    <col min="9220" max="9220" width="5.5" style="1" customWidth="1"/>
    <col min="9221" max="9221" width="6" style="1" customWidth="1"/>
    <col min="9222" max="9222" width="5.75" style="1" customWidth="1"/>
    <col min="9223" max="9223" width="6.5" style="1" customWidth="1"/>
    <col min="9224" max="9224" width="6.25" style="1" customWidth="1"/>
    <col min="9225" max="9226" width="6.625" style="1" customWidth="1"/>
    <col min="9227" max="9227" width="10.375" style="1" customWidth="1"/>
    <col min="9228" max="9228" width="9.5" style="1" customWidth="1"/>
    <col min="9229" max="9229" width="24" style="1" customWidth="1"/>
    <col min="9230" max="9230" width="5.875" style="1" customWidth="1"/>
    <col min="9231" max="9231" width="5.25" style="1" customWidth="1"/>
    <col min="9232" max="9232" width="8.5" style="1" customWidth="1"/>
    <col min="9233" max="9233" width="4.625" style="1" customWidth="1"/>
    <col min="9234" max="9472" width="9" style="1"/>
    <col min="9473" max="9473" width="4.125" style="1" customWidth="1"/>
    <col min="9474" max="9474" width="9.125" style="1" customWidth="1"/>
    <col min="9475" max="9475" width="6.375" style="1" customWidth="1"/>
    <col min="9476" max="9476" width="5.5" style="1" customWidth="1"/>
    <col min="9477" max="9477" width="6" style="1" customWidth="1"/>
    <col min="9478" max="9478" width="5.75" style="1" customWidth="1"/>
    <col min="9479" max="9479" width="6.5" style="1" customWidth="1"/>
    <col min="9480" max="9480" width="6.25" style="1" customWidth="1"/>
    <col min="9481" max="9482" width="6.625" style="1" customWidth="1"/>
    <col min="9483" max="9483" width="10.375" style="1" customWidth="1"/>
    <col min="9484" max="9484" width="9.5" style="1" customWidth="1"/>
    <col min="9485" max="9485" width="24" style="1" customWidth="1"/>
    <col min="9486" max="9486" width="5.875" style="1" customWidth="1"/>
    <col min="9487" max="9487" width="5.25" style="1" customWidth="1"/>
    <col min="9488" max="9488" width="8.5" style="1" customWidth="1"/>
    <col min="9489" max="9489" width="4.625" style="1" customWidth="1"/>
    <col min="9490" max="9728" width="9" style="1"/>
    <col min="9729" max="9729" width="4.125" style="1" customWidth="1"/>
    <col min="9730" max="9730" width="9.125" style="1" customWidth="1"/>
    <col min="9731" max="9731" width="6.375" style="1" customWidth="1"/>
    <col min="9732" max="9732" width="5.5" style="1" customWidth="1"/>
    <col min="9733" max="9733" width="6" style="1" customWidth="1"/>
    <col min="9734" max="9734" width="5.75" style="1" customWidth="1"/>
    <col min="9735" max="9735" width="6.5" style="1" customWidth="1"/>
    <col min="9736" max="9736" width="6.25" style="1" customWidth="1"/>
    <col min="9737" max="9738" width="6.625" style="1" customWidth="1"/>
    <col min="9739" max="9739" width="10.375" style="1" customWidth="1"/>
    <col min="9740" max="9740" width="9.5" style="1" customWidth="1"/>
    <col min="9741" max="9741" width="24" style="1" customWidth="1"/>
    <col min="9742" max="9742" width="5.875" style="1" customWidth="1"/>
    <col min="9743" max="9743" width="5.25" style="1" customWidth="1"/>
    <col min="9744" max="9744" width="8.5" style="1" customWidth="1"/>
    <col min="9745" max="9745" width="4.625" style="1" customWidth="1"/>
    <col min="9746" max="9984" width="9" style="1"/>
    <col min="9985" max="9985" width="4.125" style="1" customWidth="1"/>
    <col min="9986" max="9986" width="9.125" style="1" customWidth="1"/>
    <col min="9987" max="9987" width="6.375" style="1" customWidth="1"/>
    <col min="9988" max="9988" width="5.5" style="1" customWidth="1"/>
    <col min="9989" max="9989" width="6" style="1" customWidth="1"/>
    <col min="9990" max="9990" width="5.75" style="1" customWidth="1"/>
    <col min="9991" max="9991" width="6.5" style="1" customWidth="1"/>
    <col min="9992" max="9992" width="6.25" style="1" customWidth="1"/>
    <col min="9993" max="9994" width="6.625" style="1" customWidth="1"/>
    <col min="9995" max="9995" width="10.375" style="1" customWidth="1"/>
    <col min="9996" max="9996" width="9.5" style="1" customWidth="1"/>
    <col min="9997" max="9997" width="24" style="1" customWidth="1"/>
    <col min="9998" max="9998" width="5.875" style="1" customWidth="1"/>
    <col min="9999" max="9999" width="5.25" style="1" customWidth="1"/>
    <col min="10000" max="10000" width="8.5" style="1" customWidth="1"/>
    <col min="10001" max="10001" width="4.625" style="1" customWidth="1"/>
    <col min="10002" max="10240" width="9" style="1"/>
    <col min="10241" max="10241" width="4.125" style="1" customWidth="1"/>
    <col min="10242" max="10242" width="9.125" style="1" customWidth="1"/>
    <col min="10243" max="10243" width="6.375" style="1" customWidth="1"/>
    <col min="10244" max="10244" width="5.5" style="1" customWidth="1"/>
    <col min="10245" max="10245" width="6" style="1" customWidth="1"/>
    <col min="10246" max="10246" width="5.75" style="1" customWidth="1"/>
    <col min="10247" max="10247" width="6.5" style="1" customWidth="1"/>
    <col min="10248" max="10248" width="6.25" style="1" customWidth="1"/>
    <col min="10249" max="10250" width="6.625" style="1" customWidth="1"/>
    <col min="10251" max="10251" width="10.375" style="1" customWidth="1"/>
    <col min="10252" max="10252" width="9.5" style="1" customWidth="1"/>
    <col min="10253" max="10253" width="24" style="1" customWidth="1"/>
    <col min="10254" max="10254" width="5.875" style="1" customWidth="1"/>
    <col min="10255" max="10255" width="5.25" style="1" customWidth="1"/>
    <col min="10256" max="10256" width="8.5" style="1" customWidth="1"/>
    <col min="10257" max="10257" width="4.625" style="1" customWidth="1"/>
    <col min="10258" max="10496" width="9" style="1"/>
    <col min="10497" max="10497" width="4.125" style="1" customWidth="1"/>
    <col min="10498" max="10498" width="9.125" style="1" customWidth="1"/>
    <col min="10499" max="10499" width="6.375" style="1" customWidth="1"/>
    <col min="10500" max="10500" width="5.5" style="1" customWidth="1"/>
    <col min="10501" max="10501" width="6" style="1" customWidth="1"/>
    <col min="10502" max="10502" width="5.75" style="1" customWidth="1"/>
    <col min="10503" max="10503" width="6.5" style="1" customWidth="1"/>
    <col min="10504" max="10504" width="6.25" style="1" customWidth="1"/>
    <col min="10505" max="10506" width="6.625" style="1" customWidth="1"/>
    <col min="10507" max="10507" width="10.375" style="1" customWidth="1"/>
    <col min="10508" max="10508" width="9.5" style="1" customWidth="1"/>
    <col min="10509" max="10509" width="24" style="1" customWidth="1"/>
    <col min="10510" max="10510" width="5.875" style="1" customWidth="1"/>
    <col min="10511" max="10511" width="5.25" style="1" customWidth="1"/>
    <col min="10512" max="10512" width="8.5" style="1" customWidth="1"/>
    <col min="10513" max="10513" width="4.625" style="1" customWidth="1"/>
    <col min="10514" max="10752" width="9" style="1"/>
    <col min="10753" max="10753" width="4.125" style="1" customWidth="1"/>
    <col min="10754" max="10754" width="9.125" style="1" customWidth="1"/>
    <col min="10755" max="10755" width="6.375" style="1" customWidth="1"/>
    <col min="10756" max="10756" width="5.5" style="1" customWidth="1"/>
    <col min="10757" max="10757" width="6" style="1" customWidth="1"/>
    <col min="10758" max="10758" width="5.75" style="1" customWidth="1"/>
    <col min="10759" max="10759" width="6.5" style="1" customWidth="1"/>
    <col min="10760" max="10760" width="6.25" style="1" customWidth="1"/>
    <col min="10761" max="10762" width="6.625" style="1" customWidth="1"/>
    <col min="10763" max="10763" width="10.375" style="1" customWidth="1"/>
    <col min="10764" max="10764" width="9.5" style="1" customWidth="1"/>
    <col min="10765" max="10765" width="24" style="1" customWidth="1"/>
    <col min="10766" max="10766" width="5.875" style="1" customWidth="1"/>
    <col min="10767" max="10767" width="5.25" style="1" customWidth="1"/>
    <col min="10768" max="10768" width="8.5" style="1" customWidth="1"/>
    <col min="10769" max="10769" width="4.625" style="1" customWidth="1"/>
    <col min="10770" max="11008" width="9" style="1"/>
    <col min="11009" max="11009" width="4.125" style="1" customWidth="1"/>
    <col min="11010" max="11010" width="9.125" style="1" customWidth="1"/>
    <col min="11011" max="11011" width="6.375" style="1" customWidth="1"/>
    <col min="11012" max="11012" width="5.5" style="1" customWidth="1"/>
    <col min="11013" max="11013" width="6" style="1" customWidth="1"/>
    <col min="11014" max="11014" width="5.75" style="1" customWidth="1"/>
    <col min="11015" max="11015" width="6.5" style="1" customWidth="1"/>
    <col min="11016" max="11016" width="6.25" style="1" customWidth="1"/>
    <col min="11017" max="11018" width="6.625" style="1" customWidth="1"/>
    <col min="11019" max="11019" width="10.375" style="1" customWidth="1"/>
    <col min="11020" max="11020" width="9.5" style="1" customWidth="1"/>
    <col min="11021" max="11021" width="24" style="1" customWidth="1"/>
    <col min="11022" max="11022" width="5.875" style="1" customWidth="1"/>
    <col min="11023" max="11023" width="5.25" style="1" customWidth="1"/>
    <col min="11024" max="11024" width="8.5" style="1" customWidth="1"/>
    <col min="11025" max="11025" width="4.625" style="1" customWidth="1"/>
    <col min="11026" max="11264" width="9" style="1"/>
    <col min="11265" max="11265" width="4.125" style="1" customWidth="1"/>
    <col min="11266" max="11266" width="9.125" style="1" customWidth="1"/>
    <col min="11267" max="11267" width="6.375" style="1" customWidth="1"/>
    <col min="11268" max="11268" width="5.5" style="1" customWidth="1"/>
    <col min="11269" max="11269" width="6" style="1" customWidth="1"/>
    <col min="11270" max="11270" width="5.75" style="1" customWidth="1"/>
    <col min="11271" max="11271" width="6.5" style="1" customWidth="1"/>
    <col min="11272" max="11272" width="6.25" style="1" customWidth="1"/>
    <col min="11273" max="11274" width="6.625" style="1" customWidth="1"/>
    <col min="11275" max="11275" width="10.375" style="1" customWidth="1"/>
    <col min="11276" max="11276" width="9.5" style="1" customWidth="1"/>
    <col min="11277" max="11277" width="24" style="1" customWidth="1"/>
    <col min="11278" max="11278" width="5.875" style="1" customWidth="1"/>
    <col min="11279" max="11279" width="5.25" style="1" customWidth="1"/>
    <col min="11280" max="11280" width="8.5" style="1" customWidth="1"/>
    <col min="11281" max="11281" width="4.625" style="1" customWidth="1"/>
    <col min="11282" max="11520" width="9" style="1"/>
    <col min="11521" max="11521" width="4.125" style="1" customWidth="1"/>
    <col min="11522" max="11522" width="9.125" style="1" customWidth="1"/>
    <col min="11523" max="11523" width="6.375" style="1" customWidth="1"/>
    <col min="11524" max="11524" width="5.5" style="1" customWidth="1"/>
    <col min="11525" max="11525" width="6" style="1" customWidth="1"/>
    <col min="11526" max="11526" width="5.75" style="1" customWidth="1"/>
    <col min="11527" max="11527" width="6.5" style="1" customWidth="1"/>
    <col min="11528" max="11528" width="6.25" style="1" customWidth="1"/>
    <col min="11529" max="11530" width="6.625" style="1" customWidth="1"/>
    <col min="11531" max="11531" width="10.375" style="1" customWidth="1"/>
    <col min="11532" max="11532" width="9.5" style="1" customWidth="1"/>
    <col min="11533" max="11533" width="24" style="1" customWidth="1"/>
    <col min="11534" max="11534" width="5.875" style="1" customWidth="1"/>
    <col min="11535" max="11535" width="5.25" style="1" customWidth="1"/>
    <col min="11536" max="11536" width="8.5" style="1" customWidth="1"/>
    <col min="11537" max="11537" width="4.625" style="1" customWidth="1"/>
    <col min="11538" max="11776" width="9" style="1"/>
    <col min="11777" max="11777" width="4.125" style="1" customWidth="1"/>
    <col min="11778" max="11778" width="9.125" style="1" customWidth="1"/>
    <col min="11779" max="11779" width="6.375" style="1" customWidth="1"/>
    <col min="11780" max="11780" width="5.5" style="1" customWidth="1"/>
    <col min="11781" max="11781" width="6" style="1" customWidth="1"/>
    <col min="11782" max="11782" width="5.75" style="1" customWidth="1"/>
    <col min="11783" max="11783" width="6.5" style="1" customWidth="1"/>
    <col min="11784" max="11784" width="6.25" style="1" customWidth="1"/>
    <col min="11785" max="11786" width="6.625" style="1" customWidth="1"/>
    <col min="11787" max="11787" width="10.375" style="1" customWidth="1"/>
    <col min="11788" max="11788" width="9.5" style="1" customWidth="1"/>
    <col min="11789" max="11789" width="24" style="1" customWidth="1"/>
    <col min="11790" max="11790" width="5.875" style="1" customWidth="1"/>
    <col min="11791" max="11791" width="5.25" style="1" customWidth="1"/>
    <col min="11792" max="11792" width="8.5" style="1" customWidth="1"/>
    <col min="11793" max="11793" width="4.625" style="1" customWidth="1"/>
    <col min="11794" max="12032" width="9" style="1"/>
    <col min="12033" max="12033" width="4.125" style="1" customWidth="1"/>
    <col min="12034" max="12034" width="9.125" style="1" customWidth="1"/>
    <col min="12035" max="12035" width="6.375" style="1" customWidth="1"/>
    <col min="12036" max="12036" width="5.5" style="1" customWidth="1"/>
    <col min="12037" max="12037" width="6" style="1" customWidth="1"/>
    <col min="12038" max="12038" width="5.75" style="1" customWidth="1"/>
    <col min="12039" max="12039" width="6.5" style="1" customWidth="1"/>
    <col min="12040" max="12040" width="6.25" style="1" customWidth="1"/>
    <col min="12041" max="12042" width="6.625" style="1" customWidth="1"/>
    <col min="12043" max="12043" width="10.375" style="1" customWidth="1"/>
    <col min="12044" max="12044" width="9.5" style="1" customWidth="1"/>
    <col min="12045" max="12045" width="24" style="1" customWidth="1"/>
    <col min="12046" max="12046" width="5.875" style="1" customWidth="1"/>
    <col min="12047" max="12047" width="5.25" style="1" customWidth="1"/>
    <col min="12048" max="12048" width="8.5" style="1" customWidth="1"/>
    <col min="12049" max="12049" width="4.625" style="1" customWidth="1"/>
    <col min="12050" max="12288" width="9" style="1"/>
    <col min="12289" max="12289" width="4.125" style="1" customWidth="1"/>
    <col min="12290" max="12290" width="9.125" style="1" customWidth="1"/>
    <col min="12291" max="12291" width="6.375" style="1" customWidth="1"/>
    <col min="12292" max="12292" width="5.5" style="1" customWidth="1"/>
    <col min="12293" max="12293" width="6" style="1" customWidth="1"/>
    <col min="12294" max="12294" width="5.75" style="1" customWidth="1"/>
    <col min="12295" max="12295" width="6.5" style="1" customWidth="1"/>
    <col min="12296" max="12296" width="6.25" style="1" customWidth="1"/>
    <col min="12297" max="12298" width="6.625" style="1" customWidth="1"/>
    <col min="12299" max="12299" width="10.375" style="1" customWidth="1"/>
    <col min="12300" max="12300" width="9.5" style="1" customWidth="1"/>
    <col min="12301" max="12301" width="24" style="1" customWidth="1"/>
    <col min="12302" max="12302" width="5.875" style="1" customWidth="1"/>
    <col min="12303" max="12303" width="5.25" style="1" customWidth="1"/>
    <col min="12304" max="12304" width="8.5" style="1" customWidth="1"/>
    <col min="12305" max="12305" width="4.625" style="1" customWidth="1"/>
    <col min="12306" max="12544" width="9" style="1"/>
    <col min="12545" max="12545" width="4.125" style="1" customWidth="1"/>
    <col min="12546" max="12546" width="9.125" style="1" customWidth="1"/>
    <col min="12547" max="12547" width="6.375" style="1" customWidth="1"/>
    <col min="12548" max="12548" width="5.5" style="1" customWidth="1"/>
    <col min="12549" max="12549" width="6" style="1" customWidth="1"/>
    <col min="12550" max="12550" width="5.75" style="1" customWidth="1"/>
    <col min="12551" max="12551" width="6.5" style="1" customWidth="1"/>
    <col min="12552" max="12552" width="6.25" style="1" customWidth="1"/>
    <col min="12553" max="12554" width="6.625" style="1" customWidth="1"/>
    <col min="12555" max="12555" width="10.375" style="1" customWidth="1"/>
    <col min="12556" max="12556" width="9.5" style="1" customWidth="1"/>
    <col min="12557" max="12557" width="24" style="1" customWidth="1"/>
    <col min="12558" max="12558" width="5.875" style="1" customWidth="1"/>
    <col min="12559" max="12559" width="5.25" style="1" customWidth="1"/>
    <col min="12560" max="12560" width="8.5" style="1" customWidth="1"/>
    <col min="12561" max="12561" width="4.625" style="1" customWidth="1"/>
    <col min="12562" max="12800" width="9" style="1"/>
    <col min="12801" max="12801" width="4.125" style="1" customWidth="1"/>
    <col min="12802" max="12802" width="9.125" style="1" customWidth="1"/>
    <col min="12803" max="12803" width="6.375" style="1" customWidth="1"/>
    <col min="12804" max="12804" width="5.5" style="1" customWidth="1"/>
    <col min="12805" max="12805" width="6" style="1" customWidth="1"/>
    <col min="12806" max="12806" width="5.75" style="1" customWidth="1"/>
    <col min="12807" max="12807" width="6.5" style="1" customWidth="1"/>
    <col min="12808" max="12808" width="6.25" style="1" customWidth="1"/>
    <col min="12809" max="12810" width="6.625" style="1" customWidth="1"/>
    <col min="12811" max="12811" width="10.375" style="1" customWidth="1"/>
    <col min="12812" max="12812" width="9.5" style="1" customWidth="1"/>
    <col min="12813" max="12813" width="24" style="1" customWidth="1"/>
    <col min="12814" max="12814" width="5.875" style="1" customWidth="1"/>
    <col min="12815" max="12815" width="5.25" style="1" customWidth="1"/>
    <col min="12816" max="12816" width="8.5" style="1" customWidth="1"/>
    <col min="12817" max="12817" width="4.625" style="1" customWidth="1"/>
    <col min="12818" max="13056" width="9" style="1"/>
    <col min="13057" max="13057" width="4.125" style="1" customWidth="1"/>
    <col min="13058" max="13058" width="9.125" style="1" customWidth="1"/>
    <col min="13059" max="13059" width="6.375" style="1" customWidth="1"/>
    <col min="13060" max="13060" width="5.5" style="1" customWidth="1"/>
    <col min="13061" max="13061" width="6" style="1" customWidth="1"/>
    <col min="13062" max="13062" width="5.75" style="1" customWidth="1"/>
    <col min="13063" max="13063" width="6.5" style="1" customWidth="1"/>
    <col min="13064" max="13064" width="6.25" style="1" customWidth="1"/>
    <col min="13065" max="13066" width="6.625" style="1" customWidth="1"/>
    <col min="13067" max="13067" width="10.375" style="1" customWidth="1"/>
    <col min="13068" max="13068" width="9.5" style="1" customWidth="1"/>
    <col min="13069" max="13069" width="24" style="1" customWidth="1"/>
    <col min="13070" max="13070" width="5.875" style="1" customWidth="1"/>
    <col min="13071" max="13071" width="5.25" style="1" customWidth="1"/>
    <col min="13072" max="13072" width="8.5" style="1" customWidth="1"/>
    <col min="13073" max="13073" width="4.625" style="1" customWidth="1"/>
    <col min="13074" max="13312" width="9" style="1"/>
    <col min="13313" max="13313" width="4.125" style="1" customWidth="1"/>
    <col min="13314" max="13314" width="9.125" style="1" customWidth="1"/>
    <col min="13315" max="13315" width="6.375" style="1" customWidth="1"/>
    <col min="13316" max="13316" width="5.5" style="1" customWidth="1"/>
    <col min="13317" max="13317" width="6" style="1" customWidth="1"/>
    <col min="13318" max="13318" width="5.75" style="1" customWidth="1"/>
    <col min="13319" max="13319" width="6.5" style="1" customWidth="1"/>
    <col min="13320" max="13320" width="6.25" style="1" customWidth="1"/>
    <col min="13321" max="13322" width="6.625" style="1" customWidth="1"/>
    <col min="13323" max="13323" width="10.375" style="1" customWidth="1"/>
    <col min="13324" max="13324" width="9.5" style="1" customWidth="1"/>
    <col min="13325" max="13325" width="24" style="1" customWidth="1"/>
    <col min="13326" max="13326" width="5.875" style="1" customWidth="1"/>
    <col min="13327" max="13327" width="5.25" style="1" customWidth="1"/>
    <col min="13328" max="13328" width="8.5" style="1" customWidth="1"/>
    <col min="13329" max="13329" width="4.625" style="1" customWidth="1"/>
    <col min="13330" max="13568" width="9" style="1"/>
    <col min="13569" max="13569" width="4.125" style="1" customWidth="1"/>
    <col min="13570" max="13570" width="9.125" style="1" customWidth="1"/>
    <col min="13571" max="13571" width="6.375" style="1" customWidth="1"/>
    <col min="13572" max="13572" width="5.5" style="1" customWidth="1"/>
    <col min="13573" max="13573" width="6" style="1" customWidth="1"/>
    <col min="13574" max="13574" width="5.75" style="1" customWidth="1"/>
    <col min="13575" max="13575" width="6.5" style="1" customWidth="1"/>
    <col min="13576" max="13576" width="6.25" style="1" customWidth="1"/>
    <col min="13577" max="13578" width="6.625" style="1" customWidth="1"/>
    <col min="13579" max="13579" width="10.375" style="1" customWidth="1"/>
    <col min="13580" max="13580" width="9.5" style="1" customWidth="1"/>
    <col min="13581" max="13581" width="24" style="1" customWidth="1"/>
    <col min="13582" max="13582" width="5.875" style="1" customWidth="1"/>
    <col min="13583" max="13583" width="5.25" style="1" customWidth="1"/>
    <col min="13584" max="13584" width="8.5" style="1" customWidth="1"/>
    <col min="13585" max="13585" width="4.625" style="1" customWidth="1"/>
    <col min="13586" max="13824" width="9" style="1"/>
    <col min="13825" max="13825" width="4.125" style="1" customWidth="1"/>
    <col min="13826" max="13826" width="9.125" style="1" customWidth="1"/>
    <col min="13827" max="13827" width="6.375" style="1" customWidth="1"/>
    <col min="13828" max="13828" width="5.5" style="1" customWidth="1"/>
    <col min="13829" max="13829" width="6" style="1" customWidth="1"/>
    <col min="13830" max="13830" width="5.75" style="1" customWidth="1"/>
    <col min="13831" max="13831" width="6.5" style="1" customWidth="1"/>
    <col min="13832" max="13832" width="6.25" style="1" customWidth="1"/>
    <col min="13833" max="13834" width="6.625" style="1" customWidth="1"/>
    <col min="13835" max="13835" width="10.375" style="1" customWidth="1"/>
    <col min="13836" max="13836" width="9.5" style="1" customWidth="1"/>
    <col min="13837" max="13837" width="24" style="1" customWidth="1"/>
    <col min="13838" max="13838" width="5.875" style="1" customWidth="1"/>
    <col min="13839" max="13839" width="5.25" style="1" customWidth="1"/>
    <col min="13840" max="13840" width="8.5" style="1" customWidth="1"/>
    <col min="13841" max="13841" width="4.625" style="1" customWidth="1"/>
    <col min="13842" max="14080" width="9" style="1"/>
    <col min="14081" max="14081" width="4.125" style="1" customWidth="1"/>
    <col min="14082" max="14082" width="9.125" style="1" customWidth="1"/>
    <col min="14083" max="14083" width="6.375" style="1" customWidth="1"/>
    <col min="14084" max="14084" width="5.5" style="1" customWidth="1"/>
    <col min="14085" max="14085" width="6" style="1" customWidth="1"/>
    <col min="14086" max="14086" width="5.75" style="1" customWidth="1"/>
    <col min="14087" max="14087" width="6.5" style="1" customWidth="1"/>
    <col min="14088" max="14088" width="6.25" style="1" customWidth="1"/>
    <col min="14089" max="14090" width="6.625" style="1" customWidth="1"/>
    <col min="14091" max="14091" width="10.375" style="1" customWidth="1"/>
    <col min="14092" max="14092" width="9.5" style="1" customWidth="1"/>
    <col min="14093" max="14093" width="24" style="1" customWidth="1"/>
    <col min="14094" max="14094" width="5.875" style="1" customWidth="1"/>
    <col min="14095" max="14095" width="5.25" style="1" customWidth="1"/>
    <col min="14096" max="14096" width="8.5" style="1" customWidth="1"/>
    <col min="14097" max="14097" width="4.625" style="1" customWidth="1"/>
    <col min="14098" max="14336" width="9" style="1"/>
    <col min="14337" max="14337" width="4.125" style="1" customWidth="1"/>
    <col min="14338" max="14338" width="9.125" style="1" customWidth="1"/>
    <col min="14339" max="14339" width="6.375" style="1" customWidth="1"/>
    <col min="14340" max="14340" width="5.5" style="1" customWidth="1"/>
    <col min="14341" max="14341" width="6" style="1" customWidth="1"/>
    <col min="14342" max="14342" width="5.75" style="1" customWidth="1"/>
    <col min="14343" max="14343" width="6.5" style="1" customWidth="1"/>
    <col min="14344" max="14344" width="6.25" style="1" customWidth="1"/>
    <col min="14345" max="14346" width="6.625" style="1" customWidth="1"/>
    <col min="14347" max="14347" width="10.375" style="1" customWidth="1"/>
    <col min="14348" max="14348" width="9.5" style="1" customWidth="1"/>
    <col min="14349" max="14349" width="24" style="1" customWidth="1"/>
    <col min="14350" max="14350" width="5.875" style="1" customWidth="1"/>
    <col min="14351" max="14351" width="5.25" style="1" customWidth="1"/>
    <col min="14352" max="14352" width="8.5" style="1" customWidth="1"/>
    <col min="14353" max="14353" width="4.625" style="1" customWidth="1"/>
    <col min="14354" max="14592" width="9" style="1"/>
    <col min="14593" max="14593" width="4.125" style="1" customWidth="1"/>
    <col min="14594" max="14594" width="9.125" style="1" customWidth="1"/>
    <col min="14595" max="14595" width="6.375" style="1" customWidth="1"/>
    <col min="14596" max="14596" width="5.5" style="1" customWidth="1"/>
    <col min="14597" max="14597" width="6" style="1" customWidth="1"/>
    <col min="14598" max="14598" width="5.75" style="1" customWidth="1"/>
    <col min="14599" max="14599" width="6.5" style="1" customWidth="1"/>
    <col min="14600" max="14600" width="6.25" style="1" customWidth="1"/>
    <col min="14601" max="14602" width="6.625" style="1" customWidth="1"/>
    <col min="14603" max="14603" width="10.375" style="1" customWidth="1"/>
    <col min="14604" max="14604" width="9.5" style="1" customWidth="1"/>
    <col min="14605" max="14605" width="24" style="1" customWidth="1"/>
    <col min="14606" max="14606" width="5.875" style="1" customWidth="1"/>
    <col min="14607" max="14607" width="5.25" style="1" customWidth="1"/>
    <col min="14608" max="14608" width="8.5" style="1" customWidth="1"/>
    <col min="14609" max="14609" width="4.625" style="1" customWidth="1"/>
    <col min="14610" max="14848" width="9" style="1"/>
    <col min="14849" max="14849" width="4.125" style="1" customWidth="1"/>
    <col min="14850" max="14850" width="9.125" style="1" customWidth="1"/>
    <col min="14851" max="14851" width="6.375" style="1" customWidth="1"/>
    <col min="14852" max="14852" width="5.5" style="1" customWidth="1"/>
    <col min="14853" max="14853" width="6" style="1" customWidth="1"/>
    <col min="14854" max="14854" width="5.75" style="1" customWidth="1"/>
    <col min="14855" max="14855" width="6.5" style="1" customWidth="1"/>
    <col min="14856" max="14856" width="6.25" style="1" customWidth="1"/>
    <col min="14857" max="14858" width="6.625" style="1" customWidth="1"/>
    <col min="14859" max="14859" width="10.375" style="1" customWidth="1"/>
    <col min="14860" max="14860" width="9.5" style="1" customWidth="1"/>
    <col min="14861" max="14861" width="24" style="1" customWidth="1"/>
    <col min="14862" max="14862" width="5.875" style="1" customWidth="1"/>
    <col min="14863" max="14863" width="5.25" style="1" customWidth="1"/>
    <col min="14864" max="14864" width="8.5" style="1" customWidth="1"/>
    <col min="14865" max="14865" width="4.625" style="1" customWidth="1"/>
    <col min="14866" max="15104" width="9" style="1"/>
    <col min="15105" max="15105" width="4.125" style="1" customWidth="1"/>
    <col min="15106" max="15106" width="9.125" style="1" customWidth="1"/>
    <col min="15107" max="15107" width="6.375" style="1" customWidth="1"/>
    <col min="15108" max="15108" width="5.5" style="1" customWidth="1"/>
    <col min="15109" max="15109" width="6" style="1" customWidth="1"/>
    <col min="15110" max="15110" width="5.75" style="1" customWidth="1"/>
    <col min="15111" max="15111" width="6.5" style="1" customWidth="1"/>
    <col min="15112" max="15112" width="6.25" style="1" customWidth="1"/>
    <col min="15113" max="15114" width="6.625" style="1" customWidth="1"/>
    <col min="15115" max="15115" width="10.375" style="1" customWidth="1"/>
    <col min="15116" max="15116" width="9.5" style="1" customWidth="1"/>
    <col min="15117" max="15117" width="24" style="1" customWidth="1"/>
    <col min="15118" max="15118" width="5.875" style="1" customWidth="1"/>
    <col min="15119" max="15119" width="5.25" style="1" customWidth="1"/>
    <col min="15120" max="15120" width="8.5" style="1" customWidth="1"/>
    <col min="15121" max="15121" width="4.625" style="1" customWidth="1"/>
    <col min="15122" max="15360" width="9" style="1"/>
    <col min="15361" max="15361" width="4.125" style="1" customWidth="1"/>
    <col min="15362" max="15362" width="9.125" style="1" customWidth="1"/>
    <col min="15363" max="15363" width="6.375" style="1" customWidth="1"/>
    <col min="15364" max="15364" width="5.5" style="1" customWidth="1"/>
    <col min="15365" max="15365" width="6" style="1" customWidth="1"/>
    <col min="15366" max="15366" width="5.75" style="1" customWidth="1"/>
    <col min="15367" max="15367" width="6.5" style="1" customWidth="1"/>
    <col min="15368" max="15368" width="6.25" style="1" customWidth="1"/>
    <col min="15369" max="15370" width="6.625" style="1" customWidth="1"/>
    <col min="15371" max="15371" width="10.375" style="1" customWidth="1"/>
    <col min="15372" max="15372" width="9.5" style="1" customWidth="1"/>
    <col min="15373" max="15373" width="24" style="1" customWidth="1"/>
    <col min="15374" max="15374" width="5.875" style="1" customWidth="1"/>
    <col min="15375" max="15375" width="5.25" style="1" customWidth="1"/>
    <col min="15376" max="15376" width="8.5" style="1" customWidth="1"/>
    <col min="15377" max="15377" width="4.625" style="1" customWidth="1"/>
    <col min="15378" max="15616" width="9" style="1"/>
    <col min="15617" max="15617" width="4.125" style="1" customWidth="1"/>
    <col min="15618" max="15618" width="9.125" style="1" customWidth="1"/>
    <col min="15619" max="15619" width="6.375" style="1" customWidth="1"/>
    <col min="15620" max="15620" width="5.5" style="1" customWidth="1"/>
    <col min="15621" max="15621" width="6" style="1" customWidth="1"/>
    <col min="15622" max="15622" width="5.75" style="1" customWidth="1"/>
    <col min="15623" max="15623" width="6.5" style="1" customWidth="1"/>
    <col min="15624" max="15624" width="6.25" style="1" customWidth="1"/>
    <col min="15625" max="15626" width="6.625" style="1" customWidth="1"/>
    <col min="15627" max="15627" width="10.375" style="1" customWidth="1"/>
    <col min="15628" max="15628" width="9.5" style="1" customWidth="1"/>
    <col min="15629" max="15629" width="24" style="1" customWidth="1"/>
    <col min="15630" max="15630" width="5.875" style="1" customWidth="1"/>
    <col min="15631" max="15631" width="5.25" style="1" customWidth="1"/>
    <col min="15632" max="15632" width="8.5" style="1" customWidth="1"/>
    <col min="15633" max="15633" width="4.625" style="1" customWidth="1"/>
    <col min="15634" max="15872" width="9" style="1"/>
    <col min="15873" max="15873" width="4.125" style="1" customWidth="1"/>
    <col min="15874" max="15874" width="9.125" style="1" customWidth="1"/>
    <col min="15875" max="15875" width="6.375" style="1" customWidth="1"/>
    <col min="15876" max="15876" width="5.5" style="1" customWidth="1"/>
    <col min="15877" max="15877" width="6" style="1" customWidth="1"/>
    <col min="15878" max="15878" width="5.75" style="1" customWidth="1"/>
    <col min="15879" max="15879" width="6.5" style="1" customWidth="1"/>
    <col min="15880" max="15880" width="6.25" style="1" customWidth="1"/>
    <col min="15881" max="15882" width="6.625" style="1" customWidth="1"/>
    <col min="15883" max="15883" width="10.375" style="1" customWidth="1"/>
    <col min="15884" max="15884" width="9.5" style="1" customWidth="1"/>
    <col min="15885" max="15885" width="24" style="1" customWidth="1"/>
    <col min="15886" max="15886" width="5.875" style="1" customWidth="1"/>
    <col min="15887" max="15887" width="5.25" style="1" customWidth="1"/>
    <col min="15888" max="15888" width="8.5" style="1" customWidth="1"/>
    <col min="15889" max="15889" width="4.625" style="1" customWidth="1"/>
    <col min="15890" max="16128" width="9" style="1"/>
    <col min="16129" max="16129" width="4.125" style="1" customWidth="1"/>
    <col min="16130" max="16130" width="9.125" style="1" customWidth="1"/>
    <col min="16131" max="16131" width="6.375" style="1" customWidth="1"/>
    <col min="16132" max="16132" width="5.5" style="1" customWidth="1"/>
    <col min="16133" max="16133" width="6" style="1" customWidth="1"/>
    <col min="16134" max="16134" width="5.75" style="1" customWidth="1"/>
    <col min="16135" max="16135" width="6.5" style="1" customWidth="1"/>
    <col min="16136" max="16136" width="6.25" style="1" customWidth="1"/>
    <col min="16137" max="16138" width="6.625" style="1" customWidth="1"/>
    <col min="16139" max="16139" width="10.375" style="1" customWidth="1"/>
    <col min="16140" max="16140" width="9.5" style="1" customWidth="1"/>
    <col min="16141" max="16141" width="24" style="1" customWidth="1"/>
    <col min="16142" max="16142" width="5.875" style="1" customWidth="1"/>
    <col min="16143" max="16143" width="5.25" style="1" customWidth="1"/>
    <col min="16144" max="16144" width="8.5" style="1" customWidth="1"/>
    <col min="16145" max="16145" width="4.625" style="1" customWidth="1"/>
    <col min="16146" max="16384" width="9" style="1"/>
  </cols>
  <sheetData>
    <row r="1" spans="1:17" ht="22.5">
      <c r="A1" s="13" t="s">
        <v>123</v>
      </c>
      <c r="B1" s="13"/>
      <c r="C1" s="13"/>
      <c r="D1" s="13"/>
      <c r="E1" s="13"/>
      <c r="F1" s="13"/>
      <c r="G1" s="13"/>
      <c r="H1" s="13"/>
      <c r="I1" s="13"/>
      <c r="J1" s="13"/>
      <c r="K1" s="13"/>
      <c r="L1" s="13"/>
      <c r="M1" s="13"/>
      <c r="N1" s="13"/>
      <c r="O1" s="13"/>
      <c r="P1" s="13"/>
      <c r="Q1" s="13"/>
    </row>
    <row r="2" spans="1:17" s="2" customFormat="1" ht="71.25">
      <c r="A2" s="3" t="s">
        <v>0</v>
      </c>
      <c r="B2" s="3" t="s">
        <v>1</v>
      </c>
      <c r="C2" s="3" t="s">
        <v>2</v>
      </c>
      <c r="D2" s="3" t="s">
        <v>3</v>
      </c>
      <c r="E2" s="3" t="s">
        <v>4</v>
      </c>
      <c r="F2" s="3" t="s">
        <v>5</v>
      </c>
      <c r="G2" s="3" t="s">
        <v>6</v>
      </c>
      <c r="H2" s="3" t="s">
        <v>7</v>
      </c>
      <c r="I2" s="3" t="s">
        <v>8</v>
      </c>
      <c r="J2" s="3" t="s">
        <v>9</v>
      </c>
      <c r="K2" s="3" t="s">
        <v>10</v>
      </c>
      <c r="L2" s="3" t="s">
        <v>11</v>
      </c>
      <c r="M2" s="4" t="s">
        <v>12</v>
      </c>
      <c r="N2" s="3" t="s">
        <v>13</v>
      </c>
      <c r="O2" s="3" t="s">
        <v>14</v>
      </c>
      <c r="P2" s="3" t="s">
        <v>15</v>
      </c>
      <c r="Q2" s="3" t="s">
        <v>16</v>
      </c>
    </row>
    <row r="3" spans="1:17" s="7" customFormat="1" ht="56.25">
      <c r="A3" s="5" t="s">
        <v>17</v>
      </c>
      <c r="B3" s="5" t="s">
        <v>121</v>
      </c>
      <c r="C3" s="5" t="s">
        <v>122</v>
      </c>
      <c r="D3" s="5" t="s">
        <v>18</v>
      </c>
      <c r="E3" s="5" t="s">
        <v>19</v>
      </c>
      <c r="F3" s="5" t="s">
        <v>124</v>
      </c>
      <c r="G3" s="5" t="s">
        <v>20</v>
      </c>
      <c r="H3" s="6">
        <v>1</v>
      </c>
      <c r="I3" s="5" t="s">
        <v>21</v>
      </c>
      <c r="J3" s="5" t="s">
        <v>22</v>
      </c>
      <c r="K3" s="5" t="s">
        <v>23</v>
      </c>
      <c r="L3" s="5" t="s">
        <v>24</v>
      </c>
      <c r="M3" s="5" t="s">
        <v>25</v>
      </c>
      <c r="N3" s="5"/>
      <c r="O3" s="5"/>
      <c r="P3" s="5" t="s">
        <v>26</v>
      </c>
      <c r="Q3" s="5"/>
    </row>
    <row r="4" spans="1:17" s="7" customFormat="1" ht="56.25">
      <c r="A4" s="5" t="s">
        <v>27</v>
      </c>
      <c r="B4" s="5" t="s">
        <v>121</v>
      </c>
      <c r="C4" s="5" t="s">
        <v>122</v>
      </c>
      <c r="D4" s="5" t="s">
        <v>18</v>
      </c>
      <c r="E4" s="5" t="s">
        <v>19</v>
      </c>
      <c r="F4" s="5" t="s">
        <v>124</v>
      </c>
      <c r="G4" s="5" t="s">
        <v>28</v>
      </c>
      <c r="H4" s="6">
        <v>1</v>
      </c>
      <c r="I4" s="8" t="s">
        <v>29</v>
      </c>
      <c r="J4" s="8" t="s">
        <v>30</v>
      </c>
      <c r="K4" s="8" t="s">
        <v>31</v>
      </c>
      <c r="L4" s="8" t="s">
        <v>32</v>
      </c>
      <c r="M4" s="8" t="s">
        <v>25</v>
      </c>
      <c r="N4" s="5"/>
      <c r="O4" s="5"/>
      <c r="P4" s="5" t="s">
        <v>26</v>
      </c>
      <c r="Q4" s="5"/>
    </row>
    <row r="5" spans="1:17" s="7" customFormat="1" ht="56.25">
      <c r="A5" s="5" t="s">
        <v>33</v>
      </c>
      <c r="B5" s="5" t="s">
        <v>121</v>
      </c>
      <c r="C5" s="5" t="s">
        <v>122</v>
      </c>
      <c r="D5" s="5" t="s">
        <v>18</v>
      </c>
      <c r="E5" s="5" t="s">
        <v>19</v>
      </c>
      <c r="F5" s="5" t="s">
        <v>124</v>
      </c>
      <c r="G5" s="5" t="s">
        <v>34</v>
      </c>
      <c r="H5" s="6">
        <v>1</v>
      </c>
      <c r="I5" s="5" t="s">
        <v>35</v>
      </c>
      <c r="J5" s="5" t="s">
        <v>36</v>
      </c>
      <c r="K5" s="5" t="s">
        <v>37</v>
      </c>
      <c r="L5" s="5" t="s">
        <v>38</v>
      </c>
      <c r="M5" s="5" t="s">
        <v>25</v>
      </c>
      <c r="N5" s="5"/>
      <c r="O5" s="5"/>
      <c r="P5" s="5" t="s">
        <v>26</v>
      </c>
      <c r="Q5" s="5"/>
    </row>
    <row r="6" spans="1:17" s="7" customFormat="1" ht="56.25">
      <c r="A6" s="5" t="s">
        <v>39</v>
      </c>
      <c r="B6" s="5" t="s">
        <v>121</v>
      </c>
      <c r="C6" s="5" t="s">
        <v>122</v>
      </c>
      <c r="D6" s="5" t="s">
        <v>18</v>
      </c>
      <c r="E6" s="5" t="s">
        <v>19</v>
      </c>
      <c r="F6" s="5" t="s">
        <v>124</v>
      </c>
      <c r="G6" s="5" t="s">
        <v>40</v>
      </c>
      <c r="H6" s="6">
        <v>1</v>
      </c>
      <c r="I6" s="5" t="s">
        <v>41</v>
      </c>
      <c r="J6" s="5" t="s">
        <v>30</v>
      </c>
      <c r="K6" s="5" t="s">
        <v>31</v>
      </c>
      <c r="L6" s="5" t="s">
        <v>42</v>
      </c>
      <c r="M6" s="5" t="s">
        <v>25</v>
      </c>
      <c r="N6" s="5"/>
      <c r="O6" s="5"/>
      <c r="P6" s="5" t="s">
        <v>26</v>
      </c>
      <c r="Q6" s="5"/>
    </row>
    <row r="7" spans="1:17" s="7" customFormat="1" ht="56.25">
      <c r="A7" s="5" t="s">
        <v>43</v>
      </c>
      <c r="B7" s="5" t="s">
        <v>121</v>
      </c>
      <c r="C7" s="5" t="s">
        <v>122</v>
      </c>
      <c r="D7" s="5" t="s">
        <v>18</v>
      </c>
      <c r="E7" s="5" t="s">
        <v>19</v>
      </c>
      <c r="F7" s="5" t="s">
        <v>124</v>
      </c>
      <c r="G7" s="5" t="s">
        <v>44</v>
      </c>
      <c r="H7" s="6">
        <v>1</v>
      </c>
      <c r="I7" s="5" t="s">
        <v>41</v>
      </c>
      <c r="J7" s="5" t="s">
        <v>45</v>
      </c>
      <c r="K7" s="5" t="s">
        <v>46</v>
      </c>
      <c r="L7" s="5" t="s">
        <v>47</v>
      </c>
      <c r="M7" s="5" t="s">
        <v>25</v>
      </c>
      <c r="N7" s="5"/>
      <c r="O7" s="5"/>
      <c r="P7" s="5" t="s">
        <v>26</v>
      </c>
      <c r="Q7" s="5"/>
    </row>
    <row r="8" spans="1:17" s="2" customFormat="1" ht="56.25">
      <c r="A8" s="5" t="s">
        <v>48</v>
      </c>
      <c r="B8" s="5" t="s">
        <v>121</v>
      </c>
      <c r="C8" s="5" t="s">
        <v>122</v>
      </c>
      <c r="D8" s="5" t="s">
        <v>18</v>
      </c>
      <c r="E8" s="5" t="s">
        <v>19</v>
      </c>
      <c r="F8" s="5" t="s">
        <v>124</v>
      </c>
      <c r="G8" s="5" t="s">
        <v>49</v>
      </c>
      <c r="H8" s="6">
        <v>1</v>
      </c>
      <c r="I8" s="5" t="s">
        <v>35</v>
      </c>
      <c r="J8" s="5" t="s">
        <v>36</v>
      </c>
      <c r="K8" s="5" t="s">
        <v>50</v>
      </c>
      <c r="L8" s="5" t="s">
        <v>51</v>
      </c>
      <c r="M8" s="5" t="s">
        <v>25</v>
      </c>
      <c r="N8" s="3"/>
      <c r="O8" s="3"/>
      <c r="P8" s="5" t="s">
        <v>26</v>
      </c>
      <c r="Q8" s="3"/>
    </row>
    <row r="9" spans="1:17" s="14" customFormat="1" ht="36.75" customHeight="1">
      <c r="A9" s="5" t="s">
        <v>52</v>
      </c>
      <c r="B9" s="5" t="s">
        <v>121</v>
      </c>
      <c r="C9" s="5" t="s">
        <v>122</v>
      </c>
      <c r="D9" s="5" t="s">
        <v>18</v>
      </c>
      <c r="E9" s="5" t="s">
        <v>19</v>
      </c>
      <c r="F9" s="5" t="s">
        <v>134</v>
      </c>
      <c r="G9" s="5" t="s">
        <v>128</v>
      </c>
      <c r="H9" s="6">
        <v>1</v>
      </c>
      <c r="I9" s="5" t="s">
        <v>129</v>
      </c>
      <c r="J9" s="5" t="s">
        <v>130</v>
      </c>
      <c r="K9" s="5" t="s">
        <v>131</v>
      </c>
      <c r="L9" s="5" t="s">
        <v>132</v>
      </c>
      <c r="M9" s="5" t="s">
        <v>133</v>
      </c>
      <c r="N9" s="3"/>
      <c r="O9" s="3"/>
      <c r="P9" s="5" t="s">
        <v>26</v>
      </c>
      <c r="Q9" s="3"/>
    </row>
    <row r="10" spans="1:17" s="7" customFormat="1" ht="56.25">
      <c r="A10" s="5" t="s">
        <v>56</v>
      </c>
      <c r="B10" s="5" t="s">
        <v>121</v>
      </c>
      <c r="C10" s="5" t="s">
        <v>122</v>
      </c>
      <c r="D10" s="5" t="s">
        <v>18</v>
      </c>
      <c r="E10" s="5" t="s">
        <v>19</v>
      </c>
      <c r="F10" s="5" t="s">
        <v>124</v>
      </c>
      <c r="G10" s="5" t="s">
        <v>53</v>
      </c>
      <c r="H10" s="6">
        <v>1</v>
      </c>
      <c r="I10" s="5" t="s">
        <v>41</v>
      </c>
      <c r="J10" s="5" t="s">
        <v>45</v>
      </c>
      <c r="K10" s="5" t="s">
        <v>54</v>
      </c>
      <c r="L10" s="5" t="s">
        <v>55</v>
      </c>
      <c r="M10" s="5" t="s">
        <v>25</v>
      </c>
      <c r="N10" s="5"/>
      <c r="O10" s="5"/>
      <c r="P10" s="5" t="s">
        <v>26</v>
      </c>
      <c r="Q10" s="5"/>
    </row>
    <row r="11" spans="1:17" s="7" customFormat="1" ht="56.25">
      <c r="A11" s="5" t="s">
        <v>60</v>
      </c>
      <c r="B11" s="5" t="s">
        <v>121</v>
      </c>
      <c r="C11" s="5" t="s">
        <v>122</v>
      </c>
      <c r="D11" s="5" t="s">
        <v>18</v>
      </c>
      <c r="E11" s="5" t="s">
        <v>19</v>
      </c>
      <c r="F11" s="5" t="s">
        <v>125</v>
      </c>
      <c r="G11" s="5" t="s">
        <v>57</v>
      </c>
      <c r="H11" s="6">
        <v>1</v>
      </c>
      <c r="I11" s="5" t="s">
        <v>41</v>
      </c>
      <c r="J11" s="5"/>
      <c r="K11" s="5" t="s">
        <v>58</v>
      </c>
      <c r="L11" s="5" t="s">
        <v>59</v>
      </c>
      <c r="M11" s="5" t="s">
        <v>25</v>
      </c>
      <c r="N11" s="5"/>
      <c r="O11" s="5"/>
      <c r="P11" s="5" t="s">
        <v>26</v>
      </c>
      <c r="Q11" s="5"/>
    </row>
    <row r="12" spans="1:17" s="7" customFormat="1" ht="56.25">
      <c r="A12" s="5" t="s">
        <v>88</v>
      </c>
      <c r="B12" s="5" t="s">
        <v>121</v>
      </c>
      <c r="C12" s="5" t="s">
        <v>122</v>
      </c>
      <c r="D12" s="5" t="s">
        <v>18</v>
      </c>
      <c r="E12" s="5" t="s">
        <v>61</v>
      </c>
      <c r="F12" s="5" t="s">
        <v>124</v>
      </c>
      <c r="G12" s="5" t="s">
        <v>62</v>
      </c>
      <c r="H12" s="6">
        <v>2</v>
      </c>
      <c r="I12" s="5" t="s">
        <v>21</v>
      </c>
      <c r="J12" s="5" t="s">
        <v>63</v>
      </c>
      <c r="K12" s="5" t="s">
        <v>64</v>
      </c>
      <c r="L12" s="5" t="s">
        <v>65</v>
      </c>
      <c r="M12" s="5" t="s">
        <v>66</v>
      </c>
      <c r="N12" s="5"/>
      <c r="O12" s="5"/>
      <c r="P12" s="5" t="s">
        <v>26</v>
      </c>
      <c r="Q12" s="5"/>
    </row>
    <row r="13" spans="1:17" s="7" customFormat="1" ht="56.25">
      <c r="A13" s="5" t="s">
        <v>67</v>
      </c>
      <c r="B13" s="5" t="s">
        <v>121</v>
      </c>
      <c r="C13" s="5" t="s">
        <v>122</v>
      </c>
      <c r="D13" s="5" t="s">
        <v>18</v>
      </c>
      <c r="E13" s="5" t="s">
        <v>61</v>
      </c>
      <c r="F13" s="5" t="s">
        <v>124</v>
      </c>
      <c r="G13" s="5" t="s">
        <v>68</v>
      </c>
      <c r="H13" s="6">
        <v>2</v>
      </c>
      <c r="I13" s="5" t="s">
        <v>21</v>
      </c>
      <c r="J13" s="5" t="s">
        <v>63</v>
      </c>
      <c r="K13" s="5" t="s">
        <v>64</v>
      </c>
      <c r="L13" s="5" t="s">
        <v>32</v>
      </c>
      <c r="M13" s="5" t="s">
        <v>66</v>
      </c>
      <c r="N13" s="5"/>
      <c r="O13" s="5"/>
      <c r="P13" s="5" t="s">
        <v>26</v>
      </c>
      <c r="Q13" s="5"/>
    </row>
    <row r="14" spans="1:17" s="7" customFormat="1" ht="56.25">
      <c r="A14" s="5" t="s">
        <v>96</v>
      </c>
      <c r="B14" s="5" t="s">
        <v>121</v>
      </c>
      <c r="C14" s="5" t="s">
        <v>122</v>
      </c>
      <c r="D14" s="5" t="s">
        <v>18</v>
      </c>
      <c r="E14" s="5" t="s">
        <v>61</v>
      </c>
      <c r="F14" s="5" t="s">
        <v>124</v>
      </c>
      <c r="G14" s="5" t="s">
        <v>70</v>
      </c>
      <c r="H14" s="6">
        <v>1</v>
      </c>
      <c r="I14" s="5" t="s">
        <v>21</v>
      </c>
      <c r="J14" s="5" t="s">
        <v>63</v>
      </c>
      <c r="K14" s="5" t="s">
        <v>46</v>
      </c>
      <c r="L14" s="5" t="s">
        <v>71</v>
      </c>
      <c r="M14" s="5" t="s">
        <v>66</v>
      </c>
      <c r="N14" s="5"/>
      <c r="O14" s="5"/>
      <c r="P14" s="5" t="s">
        <v>26</v>
      </c>
      <c r="Q14" s="5"/>
    </row>
    <row r="15" spans="1:17" s="7" customFormat="1" ht="56.25">
      <c r="A15" s="5" t="s">
        <v>69</v>
      </c>
      <c r="B15" s="5" t="s">
        <v>121</v>
      </c>
      <c r="C15" s="5" t="s">
        <v>122</v>
      </c>
      <c r="D15" s="5" t="s">
        <v>18</v>
      </c>
      <c r="E15" s="5" t="s">
        <v>61</v>
      </c>
      <c r="F15" s="5" t="s">
        <v>124</v>
      </c>
      <c r="G15" s="5" t="s">
        <v>73</v>
      </c>
      <c r="H15" s="6">
        <v>1</v>
      </c>
      <c r="I15" s="5" t="s">
        <v>21</v>
      </c>
      <c r="J15" s="5" t="s">
        <v>63</v>
      </c>
      <c r="K15" s="5" t="s">
        <v>46</v>
      </c>
      <c r="L15" s="5" t="s">
        <v>74</v>
      </c>
      <c r="M15" s="5" t="s">
        <v>66</v>
      </c>
      <c r="N15" s="5"/>
      <c r="O15" s="5"/>
      <c r="P15" s="5" t="s">
        <v>26</v>
      </c>
      <c r="Q15" s="5"/>
    </row>
    <row r="16" spans="1:17" s="7" customFormat="1" ht="56.25">
      <c r="A16" s="5" t="s">
        <v>72</v>
      </c>
      <c r="B16" s="5" t="s">
        <v>121</v>
      </c>
      <c r="C16" s="5" t="s">
        <v>122</v>
      </c>
      <c r="D16" s="5" t="s">
        <v>18</v>
      </c>
      <c r="E16" s="5" t="s">
        <v>61</v>
      </c>
      <c r="F16" s="5" t="s">
        <v>124</v>
      </c>
      <c r="G16" s="5" t="s">
        <v>76</v>
      </c>
      <c r="H16" s="6">
        <v>1</v>
      </c>
      <c r="I16" s="5" t="s">
        <v>21</v>
      </c>
      <c r="J16" s="5" t="s">
        <v>63</v>
      </c>
      <c r="K16" s="5" t="s">
        <v>46</v>
      </c>
      <c r="L16" s="5" t="s">
        <v>42</v>
      </c>
      <c r="M16" s="5" t="s">
        <v>66</v>
      </c>
      <c r="N16" s="5"/>
      <c r="O16" s="5"/>
      <c r="P16" s="5" t="s">
        <v>26</v>
      </c>
      <c r="Q16" s="5"/>
    </row>
    <row r="17" spans="1:17" s="7" customFormat="1" ht="56.25">
      <c r="A17" s="5" t="s">
        <v>75</v>
      </c>
      <c r="B17" s="5" t="s">
        <v>121</v>
      </c>
      <c r="C17" s="5" t="s">
        <v>122</v>
      </c>
      <c r="D17" s="5" t="s">
        <v>18</v>
      </c>
      <c r="E17" s="5" t="s">
        <v>61</v>
      </c>
      <c r="F17" s="5" t="s">
        <v>124</v>
      </c>
      <c r="G17" s="5" t="s">
        <v>78</v>
      </c>
      <c r="H17" s="6">
        <v>2</v>
      </c>
      <c r="I17" s="5" t="s">
        <v>21</v>
      </c>
      <c r="J17" s="5" t="s">
        <v>63</v>
      </c>
      <c r="K17" s="5" t="s">
        <v>46</v>
      </c>
      <c r="L17" s="5" t="s">
        <v>47</v>
      </c>
      <c r="M17" s="5" t="s">
        <v>66</v>
      </c>
      <c r="N17" s="5"/>
      <c r="O17" s="5"/>
      <c r="P17" s="5" t="s">
        <v>26</v>
      </c>
      <c r="Q17" s="5"/>
    </row>
    <row r="18" spans="1:17" s="7" customFormat="1" ht="56.25">
      <c r="A18" s="5" t="s">
        <v>77</v>
      </c>
      <c r="B18" s="5" t="s">
        <v>121</v>
      </c>
      <c r="C18" s="5" t="s">
        <v>122</v>
      </c>
      <c r="D18" s="5" t="s">
        <v>18</v>
      </c>
      <c r="E18" s="5" t="s">
        <v>61</v>
      </c>
      <c r="F18" s="5" t="s">
        <v>124</v>
      </c>
      <c r="G18" s="5" t="s">
        <v>80</v>
      </c>
      <c r="H18" s="9">
        <v>1</v>
      </c>
      <c r="I18" s="8" t="s">
        <v>21</v>
      </c>
      <c r="J18" s="8" t="s">
        <v>22</v>
      </c>
      <c r="K18" s="8" t="s">
        <v>50</v>
      </c>
      <c r="L18" s="8" t="s">
        <v>51</v>
      </c>
      <c r="M18" s="8" t="s">
        <v>66</v>
      </c>
      <c r="N18" s="5"/>
      <c r="O18" s="5"/>
      <c r="P18" s="5" t="s">
        <v>26</v>
      </c>
      <c r="Q18" s="10"/>
    </row>
    <row r="19" spans="1:17" s="7" customFormat="1" ht="56.25">
      <c r="A19" s="5" t="s">
        <v>79</v>
      </c>
      <c r="B19" s="5" t="s">
        <v>121</v>
      </c>
      <c r="C19" s="5" t="s">
        <v>122</v>
      </c>
      <c r="D19" s="5" t="s">
        <v>18</v>
      </c>
      <c r="E19" s="5" t="s">
        <v>61</v>
      </c>
      <c r="F19" s="5" t="s">
        <v>124</v>
      </c>
      <c r="G19" s="5" t="s">
        <v>82</v>
      </c>
      <c r="H19" s="6">
        <v>1</v>
      </c>
      <c r="I19" s="5" t="s">
        <v>21</v>
      </c>
      <c r="J19" s="5" t="s">
        <v>63</v>
      </c>
      <c r="K19" s="5" t="s">
        <v>83</v>
      </c>
      <c r="L19" s="5" t="s">
        <v>55</v>
      </c>
      <c r="M19" s="5" t="s">
        <v>66</v>
      </c>
      <c r="N19" s="5"/>
      <c r="O19" s="5"/>
      <c r="P19" s="5" t="s">
        <v>26</v>
      </c>
      <c r="Q19" s="5"/>
    </row>
    <row r="20" spans="1:17" s="7" customFormat="1" ht="56.25">
      <c r="A20" s="5" t="s">
        <v>92</v>
      </c>
      <c r="B20" s="5" t="s">
        <v>121</v>
      </c>
      <c r="C20" s="5" t="s">
        <v>122</v>
      </c>
      <c r="D20" s="5" t="s">
        <v>18</v>
      </c>
      <c r="E20" s="5" t="s">
        <v>61</v>
      </c>
      <c r="F20" s="5" t="s">
        <v>124</v>
      </c>
      <c r="G20" s="5" t="s">
        <v>85</v>
      </c>
      <c r="H20" s="9">
        <v>1</v>
      </c>
      <c r="I20" s="8" t="s">
        <v>21</v>
      </c>
      <c r="J20" s="8" t="s">
        <v>22</v>
      </c>
      <c r="K20" s="8" t="s">
        <v>86</v>
      </c>
      <c r="L20" s="8" t="s">
        <v>87</v>
      </c>
      <c r="M20" s="8" t="s">
        <v>66</v>
      </c>
      <c r="N20" s="5"/>
      <c r="O20" s="5"/>
      <c r="P20" s="5" t="s">
        <v>26</v>
      </c>
      <c r="Q20" s="5"/>
    </row>
    <row r="21" spans="1:17" s="7" customFormat="1" ht="56.25">
      <c r="A21" s="5" t="s">
        <v>81</v>
      </c>
      <c r="B21" s="5" t="s">
        <v>121</v>
      </c>
      <c r="C21" s="5" t="s">
        <v>122</v>
      </c>
      <c r="D21" s="5" t="s">
        <v>18</v>
      </c>
      <c r="E21" s="5" t="s">
        <v>61</v>
      </c>
      <c r="F21" s="5" t="s">
        <v>124</v>
      </c>
      <c r="G21" s="5" t="s">
        <v>89</v>
      </c>
      <c r="H21" s="6">
        <v>4</v>
      </c>
      <c r="I21" s="5" t="s">
        <v>21</v>
      </c>
      <c r="J21" s="5" t="s">
        <v>63</v>
      </c>
      <c r="K21" s="5" t="s">
        <v>90</v>
      </c>
      <c r="L21" s="5" t="s">
        <v>91</v>
      </c>
      <c r="M21" s="5" t="s">
        <v>66</v>
      </c>
      <c r="N21" s="5"/>
      <c r="O21" s="5"/>
      <c r="P21" s="5" t="s">
        <v>26</v>
      </c>
      <c r="Q21" s="5"/>
    </row>
    <row r="22" spans="1:17" s="7" customFormat="1" ht="56.25">
      <c r="A22" s="5" t="s">
        <v>84</v>
      </c>
      <c r="B22" s="5" t="s">
        <v>121</v>
      </c>
      <c r="C22" s="5" t="s">
        <v>122</v>
      </c>
      <c r="D22" s="5" t="s">
        <v>18</v>
      </c>
      <c r="E22" s="5" t="s">
        <v>61</v>
      </c>
      <c r="F22" s="5" t="s">
        <v>124</v>
      </c>
      <c r="G22" s="5" t="s">
        <v>93</v>
      </c>
      <c r="H22" s="9">
        <v>1</v>
      </c>
      <c r="I22" s="8" t="s">
        <v>21</v>
      </c>
      <c r="J22" s="8" t="s">
        <v>22</v>
      </c>
      <c r="K22" s="8" t="s">
        <v>94</v>
      </c>
      <c r="L22" s="8" t="s">
        <v>95</v>
      </c>
      <c r="M22" s="8" t="s">
        <v>66</v>
      </c>
      <c r="N22" s="5"/>
      <c r="O22" s="5"/>
      <c r="P22" s="5" t="s">
        <v>26</v>
      </c>
      <c r="Q22" s="10"/>
    </row>
    <row r="23" spans="1:17" s="7" customFormat="1" ht="56.25">
      <c r="A23" s="5" t="s">
        <v>99</v>
      </c>
      <c r="B23" s="5" t="s">
        <v>121</v>
      </c>
      <c r="C23" s="5" t="s">
        <v>122</v>
      </c>
      <c r="D23" s="5" t="s">
        <v>18</v>
      </c>
      <c r="E23" s="5" t="s">
        <v>61</v>
      </c>
      <c r="F23" s="5" t="s">
        <v>124</v>
      </c>
      <c r="G23" s="5" t="s">
        <v>97</v>
      </c>
      <c r="H23" s="6">
        <v>1</v>
      </c>
      <c r="I23" s="5" t="s">
        <v>21</v>
      </c>
      <c r="J23" s="5" t="s">
        <v>63</v>
      </c>
      <c r="K23" s="5" t="s">
        <v>98</v>
      </c>
      <c r="L23" s="5"/>
      <c r="M23" s="5" t="s">
        <v>66</v>
      </c>
      <c r="N23" s="5"/>
      <c r="O23" s="5"/>
      <c r="P23" s="5" t="s">
        <v>26</v>
      </c>
      <c r="Q23" s="5"/>
    </row>
    <row r="24" spans="1:17" s="7" customFormat="1" ht="56.25">
      <c r="A24" s="5" t="s">
        <v>102</v>
      </c>
      <c r="B24" s="5" t="s">
        <v>121</v>
      </c>
      <c r="C24" s="5" t="s">
        <v>122</v>
      </c>
      <c r="D24" s="5" t="s">
        <v>18</v>
      </c>
      <c r="E24" s="5" t="s">
        <v>61</v>
      </c>
      <c r="F24" s="5" t="s">
        <v>124</v>
      </c>
      <c r="G24" s="5" t="s">
        <v>100</v>
      </c>
      <c r="H24" s="9">
        <v>1</v>
      </c>
      <c r="I24" s="8" t="s">
        <v>21</v>
      </c>
      <c r="J24" s="8" t="s">
        <v>22</v>
      </c>
      <c r="K24" s="8" t="s">
        <v>101</v>
      </c>
      <c r="L24" s="8"/>
      <c r="M24" s="8" t="s">
        <v>66</v>
      </c>
      <c r="N24" s="5"/>
      <c r="O24" s="5"/>
      <c r="P24" s="5" t="s">
        <v>26</v>
      </c>
      <c r="Q24" s="10"/>
    </row>
    <row r="25" spans="1:17" s="7" customFormat="1" ht="56.25">
      <c r="A25" s="5" t="s">
        <v>114</v>
      </c>
      <c r="B25" s="5" t="s">
        <v>121</v>
      </c>
      <c r="C25" s="5" t="s">
        <v>122</v>
      </c>
      <c r="D25" s="5" t="s">
        <v>18</v>
      </c>
      <c r="E25" s="5" t="s">
        <v>61</v>
      </c>
      <c r="F25" s="5" t="s">
        <v>124</v>
      </c>
      <c r="G25" s="5" t="s">
        <v>103</v>
      </c>
      <c r="H25" s="6">
        <v>1</v>
      </c>
      <c r="I25" s="5" t="s">
        <v>21</v>
      </c>
      <c r="J25" s="5" t="s">
        <v>63</v>
      </c>
      <c r="K25" s="5" t="s">
        <v>104</v>
      </c>
      <c r="L25" s="5"/>
      <c r="M25" s="5" t="s">
        <v>66</v>
      </c>
      <c r="N25" s="5"/>
      <c r="O25" s="5"/>
      <c r="P25" s="5" t="s">
        <v>26</v>
      </c>
      <c r="Q25" s="5"/>
    </row>
    <row r="26" spans="1:17" s="7" customFormat="1" ht="78.75" customHeight="1">
      <c r="A26" s="5" t="s">
        <v>105</v>
      </c>
      <c r="B26" s="5" t="s">
        <v>121</v>
      </c>
      <c r="C26" s="5" t="s">
        <v>122</v>
      </c>
      <c r="D26" s="5" t="s">
        <v>18</v>
      </c>
      <c r="E26" s="5" t="s">
        <v>61</v>
      </c>
      <c r="F26" s="5" t="s">
        <v>124</v>
      </c>
      <c r="G26" s="8" t="s">
        <v>106</v>
      </c>
      <c r="H26" s="9">
        <v>1</v>
      </c>
      <c r="I26" s="8" t="s">
        <v>21</v>
      </c>
      <c r="J26" s="8" t="s">
        <v>63</v>
      </c>
      <c r="K26" s="8" t="s">
        <v>107</v>
      </c>
      <c r="L26" s="8" t="s">
        <v>108</v>
      </c>
      <c r="M26" s="8" t="s">
        <v>66</v>
      </c>
      <c r="N26" s="5"/>
      <c r="O26" s="5"/>
      <c r="P26" s="5" t="s">
        <v>26</v>
      </c>
      <c r="Q26" s="5"/>
    </row>
    <row r="27" spans="1:17" s="7" customFormat="1" ht="56.25">
      <c r="A27" s="5" t="s">
        <v>109</v>
      </c>
      <c r="B27" s="5" t="s">
        <v>121</v>
      </c>
      <c r="C27" s="5" t="s">
        <v>122</v>
      </c>
      <c r="D27" s="5" t="s">
        <v>18</v>
      </c>
      <c r="E27" s="5" t="s">
        <v>61</v>
      </c>
      <c r="F27" s="5" t="s">
        <v>124</v>
      </c>
      <c r="G27" s="8" t="s">
        <v>110</v>
      </c>
      <c r="H27" s="9">
        <v>1</v>
      </c>
      <c r="I27" s="8" t="s">
        <v>21</v>
      </c>
      <c r="J27" s="8" t="s">
        <v>63</v>
      </c>
      <c r="K27" s="8" t="s">
        <v>50</v>
      </c>
      <c r="L27" s="8"/>
      <c r="M27" s="8" t="s">
        <v>66</v>
      </c>
      <c r="N27" s="5"/>
      <c r="O27" s="5"/>
      <c r="P27" s="5" t="s">
        <v>26</v>
      </c>
      <c r="Q27" s="5"/>
    </row>
    <row r="28" spans="1:17" s="7" customFormat="1" ht="56.25">
      <c r="A28" s="5" t="s">
        <v>111</v>
      </c>
      <c r="B28" s="5" t="s">
        <v>121</v>
      </c>
      <c r="C28" s="5" t="s">
        <v>122</v>
      </c>
      <c r="D28" s="5" t="s">
        <v>18</v>
      </c>
      <c r="E28" s="5" t="s">
        <v>61</v>
      </c>
      <c r="F28" s="5" t="s">
        <v>124</v>
      </c>
      <c r="G28" s="8" t="s">
        <v>112</v>
      </c>
      <c r="H28" s="11">
        <v>1</v>
      </c>
      <c r="I28" s="8" t="s">
        <v>21</v>
      </c>
      <c r="J28" s="8" t="s">
        <v>22</v>
      </c>
      <c r="K28" s="8" t="s">
        <v>113</v>
      </c>
      <c r="L28" s="8"/>
      <c r="M28" s="8" t="s">
        <v>127</v>
      </c>
      <c r="N28" s="5"/>
      <c r="O28" s="5"/>
      <c r="P28" s="5" t="s">
        <v>26</v>
      </c>
      <c r="Q28" s="5"/>
    </row>
    <row r="29" spans="1:17" s="7" customFormat="1" ht="56.25">
      <c r="A29" s="5" t="s">
        <v>117</v>
      </c>
      <c r="B29" s="5" t="s">
        <v>121</v>
      </c>
      <c r="C29" s="5" t="s">
        <v>122</v>
      </c>
      <c r="D29" s="5" t="s">
        <v>18</v>
      </c>
      <c r="E29" s="5" t="s">
        <v>61</v>
      </c>
      <c r="F29" s="5" t="s">
        <v>124</v>
      </c>
      <c r="G29" s="8" t="s">
        <v>115</v>
      </c>
      <c r="H29" s="9">
        <v>1</v>
      </c>
      <c r="I29" s="8" t="s">
        <v>21</v>
      </c>
      <c r="J29" s="8" t="s">
        <v>22</v>
      </c>
      <c r="K29" s="8" t="s">
        <v>116</v>
      </c>
      <c r="L29" s="8"/>
      <c r="M29" s="8" t="s">
        <v>66</v>
      </c>
      <c r="N29" s="5"/>
      <c r="O29" s="5"/>
      <c r="P29" s="5" t="s">
        <v>26</v>
      </c>
      <c r="Q29" s="5"/>
    </row>
    <row r="30" spans="1:17" s="7" customFormat="1" ht="56.25">
      <c r="A30" s="5" t="s">
        <v>135</v>
      </c>
      <c r="B30" s="5" t="s">
        <v>121</v>
      </c>
      <c r="C30" s="5" t="s">
        <v>122</v>
      </c>
      <c r="D30" s="5" t="s">
        <v>18</v>
      </c>
      <c r="E30" s="5" t="s">
        <v>61</v>
      </c>
      <c r="F30" s="5" t="s">
        <v>126</v>
      </c>
      <c r="G30" s="8" t="s">
        <v>118</v>
      </c>
      <c r="H30" s="9">
        <v>1</v>
      </c>
      <c r="I30" s="8" t="s">
        <v>21</v>
      </c>
      <c r="J30" s="8" t="s">
        <v>22</v>
      </c>
      <c r="K30" s="8" t="s">
        <v>119</v>
      </c>
      <c r="L30" s="8"/>
      <c r="M30" s="5" t="s">
        <v>120</v>
      </c>
      <c r="N30" s="5"/>
      <c r="O30" s="5"/>
      <c r="P30" s="5" t="s">
        <v>26</v>
      </c>
      <c r="Q30" s="5"/>
    </row>
  </sheetData>
  <mergeCells count="1">
    <mergeCell ref="A1:Q1"/>
  </mergeCells>
  <phoneticPr fontId="2" type="noConversion"/>
  <dataValidations count="4">
    <dataValidation type="list" allowBlank="1" showInputMessage="1" showErrorMessage="1" sqref="WVL983039:WVL983066 D65535:D65562 IZ65535:IZ65562 SV65535:SV65562 ACR65535:ACR65562 AMN65535:AMN65562 AWJ65535:AWJ65562 BGF65535:BGF65562 BQB65535:BQB65562 BZX65535:BZX65562 CJT65535:CJT65562 CTP65535:CTP65562 DDL65535:DDL65562 DNH65535:DNH65562 DXD65535:DXD65562 EGZ65535:EGZ65562 EQV65535:EQV65562 FAR65535:FAR65562 FKN65535:FKN65562 FUJ65535:FUJ65562 GEF65535:GEF65562 GOB65535:GOB65562 GXX65535:GXX65562 HHT65535:HHT65562 HRP65535:HRP65562 IBL65535:IBL65562 ILH65535:ILH65562 IVD65535:IVD65562 JEZ65535:JEZ65562 JOV65535:JOV65562 JYR65535:JYR65562 KIN65535:KIN65562 KSJ65535:KSJ65562 LCF65535:LCF65562 LMB65535:LMB65562 LVX65535:LVX65562 MFT65535:MFT65562 MPP65535:MPP65562 MZL65535:MZL65562 NJH65535:NJH65562 NTD65535:NTD65562 OCZ65535:OCZ65562 OMV65535:OMV65562 OWR65535:OWR65562 PGN65535:PGN65562 PQJ65535:PQJ65562 QAF65535:QAF65562 QKB65535:QKB65562 QTX65535:QTX65562 RDT65535:RDT65562 RNP65535:RNP65562 RXL65535:RXL65562 SHH65535:SHH65562 SRD65535:SRD65562 TAZ65535:TAZ65562 TKV65535:TKV65562 TUR65535:TUR65562 UEN65535:UEN65562 UOJ65535:UOJ65562 UYF65535:UYF65562 VIB65535:VIB65562 VRX65535:VRX65562 WBT65535:WBT65562 WLP65535:WLP65562 WVL65535:WVL65562 D131071:D131098 IZ131071:IZ131098 SV131071:SV131098 ACR131071:ACR131098 AMN131071:AMN131098 AWJ131071:AWJ131098 BGF131071:BGF131098 BQB131071:BQB131098 BZX131071:BZX131098 CJT131071:CJT131098 CTP131071:CTP131098 DDL131071:DDL131098 DNH131071:DNH131098 DXD131071:DXD131098 EGZ131071:EGZ131098 EQV131071:EQV131098 FAR131071:FAR131098 FKN131071:FKN131098 FUJ131071:FUJ131098 GEF131071:GEF131098 GOB131071:GOB131098 GXX131071:GXX131098 HHT131071:HHT131098 HRP131071:HRP131098 IBL131071:IBL131098 ILH131071:ILH131098 IVD131071:IVD131098 JEZ131071:JEZ131098 JOV131071:JOV131098 JYR131071:JYR131098 KIN131071:KIN131098 KSJ131071:KSJ131098 LCF131071:LCF131098 LMB131071:LMB131098 LVX131071:LVX131098 MFT131071:MFT131098 MPP131071:MPP131098 MZL131071:MZL131098 NJH131071:NJH131098 NTD131071:NTD131098 OCZ131071:OCZ131098 OMV131071:OMV131098 OWR131071:OWR131098 PGN131071:PGN131098 PQJ131071:PQJ131098 QAF131071:QAF131098 QKB131071:QKB131098 QTX131071:QTX131098 RDT131071:RDT131098 RNP131071:RNP131098 RXL131071:RXL131098 SHH131071:SHH131098 SRD131071:SRD131098 TAZ131071:TAZ131098 TKV131071:TKV131098 TUR131071:TUR131098 UEN131071:UEN131098 UOJ131071:UOJ131098 UYF131071:UYF131098 VIB131071:VIB131098 VRX131071:VRX131098 WBT131071:WBT131098 WLP131071:WLP131098 WVL131071:WVL131098 D196607:D196634 IZ196607:IZ196634 SV196607:SV196634 ACR196607:ACR196634 AMN196607:AMN196634 AWJ196607:AWJ196634 BGF196607:BGF196634 BQB196607:BQB196634 BZX196607:BZX196634 CJT196607:CJT196634 CTP196607:CTP196634 DDL196607:DDL196634 DNH196607:DNH196634 DXD196607:DXD196634 EGZ196607:EGZ196634 EQV196607:EQV196634 FAR196607:FAR196634 FKN196607:FKN196634 FUJ196607:FUJ196634 GEF196607:GEF196634 GOB196607:GOB196634 GXX196607:GXX196634 HHT196607:HHT196634 HRP196607:HRP196634 IBL196607:IBL196634 ILH196607:ILH196634 IVD196607:IVD196634 JEZ196607:JEZ196634 JOV196607:JOV196634 JYR196607:JYR196634 KIN196607:KIN196634 KSJ196607:KSJ196634 LCF196607:LCF196634 LMB196607:LMB196634 LVX196607:LVX196634 MFT196607:MFT196634 MPP196607:MPP196634 MZL196607:MZL196634 NJH196607:NJH196634 NTD196607:NTD196634 OCZ196607:OCZ196634 OMV196607:OMV196634 OWR196607:OWR196634 PGN196607:PGN196634 PQJ196607:PQJ196634 QAF196607:QAF196634 QKB196607:QKB196634 QTX196607:QTX196634 RDT196607:RDT196634 RNP196607:RNP196634 RXL196607:RXL196634 SHH196607:SHH196634 SRD196607:SRD196634 TAZ196607:TAZ196634 TKV196607:TKV196634 TUR196607:TUR196634 UEN196607:UEN196634 UOJ196607:UOJ196634 UYF196607:UYF196634 VIB196607:VIB196634 VRX196607:VRX196634 WBT196607:WBT196634 WLP196607:WLP196634 WVL196607:WVL196634 D262143:D262170 IZ262143:IZ262170 SV262143:SV262170 ACR262143:ACR262170 AMN262143:AMN262170 AWJ262143:AWJ262170 BGF262143:BGF262170 BQB262143:BQB262170 BZX262143:BZX262170 CJT262143:CJT262170 CTP262143:CTP262170 DDL262143:DDL262170 DNH262143:DNH262170 DXD262143:DXD262170 EGZ262143:EGZ262170 EQV262143:EQV262170 FAR262143:FAR262170 FKN262143:FKN262170 FUJ262143:FUJ262170 GEF262143:GEF262170 GOB262143:GOB262170 GXX262143:GXX262170 HHT262143:HHT262170 HRP262143:HRP262170 IBL262143:IBL262170 ILH262143:ILH262170 IVD262143:IVD262170 JEZ262143:JEZ262170 JOV262143:JOV262170 JYR262143:JYR262170 KIN262143:KIN262170 KSJ262143:KSJ262170 LCF262143:LCF262170 LMB262143:LMB262170 LVX262143:LVX262170 MFT262143:MFT262170 MPP262143:MPP262170 MZL262143:MZL262170 NJH262143:NJH262170 NTD262143:NTD262170 OCZ262143:OCZ262170 OMV262143:OMV262170 OWR262143:OWR262170 PGN262143:PGN262170 PQJ262143:PQJ262170 QAF262143:QAF262170 QKB262143:QKB262170 QTX262143:QTX262170 RDT262143:RDT262170 RNP262143:RNP262170 RXL262143:RXL262170 SHH262143:SHH262170 SRD262143:SRD262170 TAZ262143:TAZ262170 TKV262143:TKV262170 TUR262143:TUR262170 UEN262143:UEN262170 UOJ262143:UOJ262170 UYF262143:UYF262170 VIB262143:VIB262170 VRX262143:VRX262170 WBT262143:WBT262170 WLP262143:WLP262170 WVL262143:WVL262170 D327679:D327706 IZ327679:IZ327706 SV327679:SV327706 ACR327679:ACR327706 AMN327679:AMN327706 AWJ327679:AWJ327706 BGF327679:BGF327706 BQB327679:BQB327706 BZX327679:BZX327706 CJT327679:CJT327706 CTP327679:CTP327706 DDL327679:DDL327706 DNH327679:DNH327706 DXD327679:DXD327706 EGZ327679:EGZ327706 EQV327679:EQV327706 FAR327679:FAR327706 FKN327679:FKN327706 FUJ327679:FUJ327706 GEF327679:GEF327706 GOB327679:GOB327706 GXX327679:GXX327706 HHT327679:HHT327706 HRP327679:HRP327706 IBL327679:IBL327706 ILH327679:ILH327706 IVD327679:IVD327706 JEZ327679:JEZ327706 JOV327679:JOV327706 JYR327679:JYR327706 KIN327679:KIN327706 KSJ327679:KSJ327706 LCF327679:LCF327706 LMB327679:LMB327706 LVX327679:LVX327706 MFT327679:MFT327706 MPP327679:MPP327706 MZL327679:MZL327706 NJH327679:NJH327706 NTD327679:NTD327706 OCZ327679:OCZ327706 OMV327679:OMV327706 OWR327679:OWR327706 PGN327679:PGN327706 PQJ327679:PQJ327706 QAF327679:QAF327706 QKB327679:QKB327706 QTX327679:QTX327706 RDT327679:RDT327706 RNP327679:RNP327706 RXL327679:RXL327706 SHH327679:SHH327706 SRD327679:SRD327706 TAZ327679:TAZ327706 TKV327679:TKV327706 TUR327679:TUR327706 UEN327679:UEN327706 UOJ327679:UOJ327706 UYF327679:UYF327706 VIB327679:VIB327706 VRX327679:VRX327706 WBT327679:WBT327706 WLP327679:WLP327706 WVL327679:WVL327706 D393215:D393242 IZ393215:IZ393242 SV393215:SV393242 ACR393215:ACR393242 AMN393215:AMN393242 AWJ393215:AWJ393242 BGF393215:BGF393242 BQB393215:BQB393242 BZX393215:BZX393242 CJT393215:CJT393242 CTP393215:CTP393242 DDL393215:DDL393242 DNH393215:DNH393242 DXD393215:DXD393242 EGZ393215:EGZ393242 EQV393215:EQV393242 FAR393215:FAR393242 FKN393215:FKN393242 FUJ393215:FUJ393242 GEF393215:GEF393242 GOB393215:GOB393242 GXX393215:GXX393242 HHT393215:HHT393242 HRP393215:HRP393242 IBL393215:IBL393242 ILH393215:ILH393242 IVD393215:IVD393242 JEZ393215:JEZ393242 JOV393215:JOV393242 JYR393215:JYR393242 KIN393215:KIN393242 KSJ393215:KSJ393242 LCF393215:LCF393242 LMB393215:LMB393242 LVX393215:LVX393242 MFT393215:MFT393242 MPP393215:MPP393242 MZL393215:MZL393242 NJH393215:NJH393242 NTD393215:NTD393242 OCZ393215:OCZ393242 OMV393215:OMV393242 OWR393215:OWR393242 PGN393215:PGN393242 PQJ393215:PQJ393242 QAF393215:QAF393242 QKB393215:QKB393242 QTX393215:QTX393242 RDT393215:RDT393242 RNP393215:RNP393242 RXL393215:RXL393242 SHH393215:SHH393242 SRD393215:SRD393242 TAZ393215:TAZ393242 TKV393215:TKV393242 TUR393215:TUR393242 UEN393215:UEN393242 UOJ393215:UOJ393242 UYF393215:UYF393242 VIB393215:VIB393242 VRX393215:VRX393242 WBT393215:WBT393242 WLP393215:WLP393242 WVL393215:WVL393242 D458751:D458778 IZ458751:IZ458778 SV458751:SV458778 ACR458751:ACR458778 AMN458751:AMN458778 AWJ458751:AWJ458778 BGF458751:BGF458778 BQB458751:BQB458778 BZX458751:BZX458778 CJT458751:CJT458778 CTP458751:CTP458778 DDL458751:DDL458778 DNH458751:DNH458778 DXD458751:DXD458778 EGZ458751:EGZ458778 EQV458751:EQV458778 FAR458751:FAR458778 FKN458751:FKN458778 FUJ458751:FUJ458778 GEF458751:GEF458778 GOB458751:GOB458778 GXX458751:GXX458778 HHT458751:HHT458778 HRP458751:HRP458778 IBL458751:IBL458778 ILH458751:ILH458778 IVD458751:IVD458778 JEZ458751:JEZ458778 JOV458751:JOV458778 JYR458751:JYR458778 KIN458751:KIN458778 KSJ458751:KSJ458778 LCF458751:LCF458778 LMB458751:LMB458778 LVX458751:LVX458778 MFT458751:MFT458778 MPP458751:MPP458778 MZL458751:MZL458778 NJH458751:NJH458778 NTD458751:NTD458778 OCZ458751:OCZ458778 OMV458751:OMV458778 OWR458751:OWR458778 PGN458751:PGN458778 PQJ458751:PQJ458778 QAF458751:QAF458778 QKB458751:QKB458778 QTX458751:QTX458778 RDT458751:RDT458778 RNP458751:RNP458778 RXL458751:RXL458778 SHH458751:SHH458778 SRD458751:SRD458778 TAZ458751:TAZ458778 TKV458751:TKV458778 TUR458751:TUR458778 UEN458751:UEN458778 UOJ458751:UOJ458778 UYF458751:UYF458778 VIB458751:VIB458778 VRX458751:VRX458778 WBT458751:WBT458778 WLP458751:WLP458778 WVL458751:WVL458778 D524287:D524314 IZ524287:IZ524314 SV524287:SV524314 ACR524287:ACR524314 AMN524287:AMN524314 AWJ524287:AWJ524314 BGF524287:BGF524314 BQB524287:BQB524314 BZX524287:BZX524314 CJT524287:CJT524314 CTP524287:CTP524314 DDL524287:DDL524314 DNH524287:DNH524314 DXD524287:DXD524314 EGZ524287:EGZ524314 EQV524287:EQV524314 FAR524287:FAR524314 FKN524287:FKN524314 FUJ524287:FUJ524314 GEF524287:GEF524314 GOB524287:GOB524314 GXX524287:GXX524314 HHT524287:HHT524314 HRP524287:HRP524314 IBL524287:IBL524314 ILH524287:ILH524314 IVD524287:IVD524314 JEZ524287:JEZ524314 JOV524287:JOV524314 JYR524287:JYR524314 KIN524287:KIN524314 KSJ524287:KSJ524314 LCF524287:LCF524314 LMB524287:LMB524314 LVX524287:LVX524314 MFT524287:MFT524314 MPP524287:MPP524314 MZL524287:MZL524314 NJH524287:NJH524314 NTD524287:NTD524314 OCZ524287:OCZ524314 OMV524287:OMV524314 OWR524287:OWR524314 PGN524287:PGN524314 PQJ524287:PQJ524314 QAF524287:QAF524314 QKB524287:QKB524314 QTX524287:QTX524314 RDT524287:RDT524314 RNP524287:RNP524314 RXL524287:RXL524314 SHH524287:SHH524314 SRD524287:SRD524314 TAZ524287:TAZ524314 TKV524287:TKV524314 TUR524287:TUR524314 UEN524287:UEN524314 UOJ524287:UOJ524314 UYF524287:UYF524314 VIB524287:VIB524314 VRX524287:VRX524314 WBT524287:WBT524314 WLP524287:WLP524314 WVL524287:WVL524314 D589823:D589850 IZ589823:IZ589850 SV589823:SV589850 ACR589823:ACR589850 AMN589823:AMN589850 AWJ589823:AWJ589850 BGF589823:BGF589850 BQB589823:BQB589850 BZX589823:BZX589850 CJT589823:CJT589850 CTP589823:CTP589850 DDL589823:DDL589850 DNH589823:DNH589850 DXD589823:DXD589850 EGZ589823:EGZ589850 EQV589823:EQV589850 FAR589823:FAR589850 FKN589823:FKN589850 FUJ589823:FUJ589850 GEF589823:GEF589850 GOB589823:GOB589850 GXX589823:GXX589850 HHT589823:HHT589850 HRP589823:HRP589850 IBL589823:IBL589850 ILH589823:ILH589850 IVD589823:IVD589850 JEZ589823:JEZ589850 JOV589823:JOV589850 JYR589823:JYR589850 KIN589823:KIN589850 KSJ589823:KSJ589850 LCF589823:LCF589850 LMB589823:LMB589850 LVX589823:LVX589850 MFT589823:MFT589850 MPP589823:MPP589850 MZL589823:MZL589850 NJH589823:NJH589850 NTD589823:NTD589850 OCZ589823:OCZ589850 OMV589823:OMV589850 OWR589823:OWR589850 PGN589823:PGN589850 PQJ589823:PQJ589850 QAF589823:QAF589850 QKB589823:QKB589850 QTX589823:QTX589850 RDT589823:RDT589850 RNP589823:RNP589850 RXL589823:RXL589850 SHH589823:SHH589850 SRD589823:SRD589850 TAZ589823:TAZ589850 TKV589823:TKV589850 TUR589823:TUR589850 UEN589823:UEN589850 UOJ589823:UOJ589850 UYF589823:UYF589850 VIB589823:VIB589850 VRX589823:VRX589850 WBT589823:WBT589850 WLP589823:WLP589850 WVL589823:WVL589850 D655359:D655386 IZ655359:IZ655386 SV655359:SV655386 ACR655359:ACR655386 AMN655359:AMN655386 AWJ655359:AWJ655386 BGF655359:BGF655386 BQB655359:BQB655386 BZX655359:BZX655386 CJT655359:CJT655386 CTP655359:CTP655386 DDL655359:DDL655386 DNH655359:DNH655386 DXD655359:DXD655386 EGZ655359:EGZ655386 EQV655359:EQV655386 FAR655359:FAR655386 FKN655359:FKN655386 FUJ655359:FUJ655386 GEF655359:GEF655386 GOB655359:GOB655386 GXX655359:GXX655386 HHT655359:HHT655386 HRP655359:HRP655386 IBL655359:IBL655386 ILH655359:ILH655386 IVD655359:IVD655386 JEZ655359:JEZ655386 JOV655359:JOV655386 JYR655359:JYR655386 KIN655359:KIN655386 KSJ655359:KSJ655386 LCF655359:LCF655386 LMB655359:LMB655386 LVX655359:LVX655386 MFT655359:MFT655386 MPP655359:MPP655386 MZL655359:MZL655386 NJH655359:NJH655386 NTD655359:NTD655386 OCZ655359:OCZ655386 OMV655359:OMV655386 OWR655359:OWR655386 PGN655359:PGN655386 PQJ655359:PQJ655386 QAF655359:QAF655386 QKB655359:QKB655386 QTX655359:QTX655386 RDT655359:RDT655386 RNP655359:RNP655386 RXL655359:RXL655386 SHH655359:SHH655386 SRD655359:SRD655386 TAZ655359:TAZ655386 TKV655359:TKV655386 TUR655359:TUR655386 UEN655359:UEN655386 UOJ655359:UOJ655386 UYF655359:UYF655386 VIB655359:VIB655386 VRX655359:VRX655386 WBT655359:WBT655386 WLP655359:WLP655386 WVL655359:WVL655386 D720895:D720922 IZ720895:IZ720922 SV720895:SV720922 ACR720895:ACR720922 AMN720895:AMN720922 AWJ720895:AWJ720922 BGF720895:BGF720922 BQB720895:BQB720922 BZX720895:BZX720922 CJT720895:CJT720922 CTP720895:CTP720922 DDL720895:DDL720922 DNH720895:DNH720922 DXD720895:DXD720922 EGZ720895:EGZ720922 EQV720895:EQV720922 FAR720895:FAR720922 FKN720895:FKN720922 FUJ720895:FUJ720922 GEF720895:GEF720922 GOB720895:GOB720922 GXX720895:GXX720922 HHT720895:HHT720922 HRP720895:HRP720922 IBL720895:IBL720922 ILH720895:ILH720922 IVD720895:IVD720922 JEZ720895:JEZ720922 JOV720895:JOV720922 JYR720895:JYR720922 KIN720895:KIN720922 KSJ720895:KSJ720922 LCF720895:LCF720922 LMB720895:LMB720922 LVX720895:LVX720922 MFT720895:MFT720922 MPP720895:MPP720922 MZL720895:MZL720922 NJH720895:NJH720922 NTD720895:NTD720922 OCZ720895:OCZ720922 OMV720895:OMV720922 OWR720895:OWR720922 PGN720895:PGN720922 PQJ720895:PQJ720922 QAF720895:QAF720922 QKB720895:QKB720922 QTX720895:QTX720922 RDT720895:RDT720922 RNP720895:RNP720922 RXL720895:RXL720922 SHH720895:SHH720922 SRD720895:SRD720922 TAZ720895:TAZ720922 TKV720895:TKV720922 TUR720895:TUR720922 UEN720895:UEN720922 UOJ720895:UOJ720922 UYF720895:UYF720922 VIB720895:VIB720922 VRX720895:VRX720922 WBT720895:WBT720922 WLP720895:WLP720922 WVL720895:WVL720922 D786431:D786458 IZ786431:IZ786458 SV786431:SV786458 ACR786431:ACR786458 AMN786431:AMN786458 AWJ786431:AWJ786458 BGF786431:BGF786458 BQB786431:BQB786458 BZX786431:BZX786458 CJT786431:CJT786458 CTP786431:CTP786458 DDL786431:DDL786458 DNH786431:DNH786458 DXD786431:DXD786458 EGZ786431:EGZ786458 EQV786431:EQV786458 FAR786431:FAR786458 FKN786431:FKN786458 FUJ786431:FUJ786458 GEF786431:GEF786458 GOB786431:GOB786458 GXX786431:GXX786458 HHT786431:HHT786458 HRP786431:HRP786458 IBL786431:IBL786458 ILH786431:ILH786458 IVD786431:IVD786458 JEZ786431:JEZ786458 JOV786431:JOV786458 JYR786431:JYR786458 KIN786431:KIN786458 KSJ786431:KSJ786458 LCF786431:LCF786458 LMB786431:LMB786458 LVX786431:LVX786458 MFT786431:MFT786458 MPP786431:MPP786458 MZL786431:MZL786458 NJH786431:NJH786458 NTD786431:NTD786458 OCZ786431:OCZ786458 OMV786431:OMV786458 OWR786431:OWR786458 PGN786431:PGN786458 PQJ786431:PQJ786458 QAF786431:QAF786458 QKB786431:QKB786458 QTX786431:QTX786458 RDT786431:RDT786458 RNP786431:RNP786458 RXL786431:RXL786458 SHH786431:SHH786458 SRD786431:SRD786458 TAZ786431:TAZ786458 TKV786431:TKV786458 TUR786431:TUR786458 UEN786431:UEN786458 UOJ786431:UOJ786458 UYF786431:UYF786458 VIB786431:VIB786458 VRX786431:VRX786458 WBT786431:WBT786458 WLP786431:WLP786458 WVL786431:WVL786458 D851967:D851994 IZ851967:IZ851994 SV851967:SV851994 ACR851967:ACR851994 AMN851967:AMN851994 AWJ851967:AWJ851994 BGF851967:BGF851994 BQB851967:BQB851994 BZX851967:BZX851994 CJT851967:CJT851994 CTP851967:CTP851994 DDL851967:DDL851994 DNH851967:DNH851994 DXD851967:DXD851994 EGZ851967:EGZ851994 EQV851967:EQV851994 FAR851967:FAR851994 FKN851967:FKN851994 FUJ851967:FUJ851994 GEF851967:GEF851994 GOB851967:GOB851994 GXX851967:GXX851994 HHT851967:HHT851994 HRP851967:HRP851994 IBL851967:IBL851994 ILH851967:ILH851994 IVD851967:IVD851994 JEZ851967:JEZ851994 JOV851967:JOV851994 JYR851967:JYR851994 KIN851967:KIN851994 KSJ851967:KSJ851994 LCF851967:LCF851994 LMB851967:LMB851994 LVX851967:LVX851994 MFT851967:MFT851994 MPP851967:MPP851994 MZL851967:MZL851994 NJH851967:NJH851994 NTD851967:NTD851994 OCZ851967:OCZ851994 OMV851967:OMV851994 OWR851967:OWR851994 PGN851967:PGN851994 PQJ851967:PQJ851994 QAF851967:QAF851994 QKB851967:QKB851994 QTX851967:QTX851994 RDT851967:RDT851994 RNP851967:RNP851994 RXL851967:RXL851994 SHH851967:SHH851994 SRD851967:SRD851994 TAZ851967:TAZ851994 TKV851967:TKV851994 TUR851967:TUR851994 UEN851967:UEN851994 UOJ851967:UOJ851994 UYF851967:UYF851994 VIB851967:VIB851994 VRX851967:VRX851994 WBT851967:WBT851994 WLP851967:WLP851994 WVL851967:WVL851994 D917503:D917530 IZ917503:IZ917530 SV917503:SV917530 ACR917503:ACR917530 AMN917503:AMN917530 AWJ917503:AWJ917530 BGF917503:BGF917530 BQB917503:BQB917530 BZX917503:BZX917530 CJT917503:CJT917530 CTP917503:CTP917530 DDL917503:DDL917530 DNH917503:DNH917530 DXD917503:DXD917530 EGZ917503:EGZ917530 EQV917503:EQV917530 FAR917503:FAR917530 FKN917503:FKN917530 FUJ917503:FUJ917530 GEF917503:GEF917530 GOB917503:GOB917530 GXX917503:GXX917530 HHT917503:HHT917530 HRP917503:HRP917530 IBL917503:IBL917530 ILH917503:ILH917530 IVD917503:IVD917530 JEZ917503:JEZ917530 JOV917503:JOV917530 JYR917503:JYR917530 KIN917503:KIN917530 KSJ917503:KSJ917530 LCF917503:LCF917530 LMB917503:LMB917530 LVX917503:LVX917530 MFT917503:MFT917530 MPP917503:MPP917530 MZL917503:MZL917530 NJH917503:NJH917530 NTD917503:NTD917530 OCZ917503:OCZ917530 OMV917503:OMV917530 OWR917503:OWR917530 PGN917503:PGN917530 PQJ917503:PQJ917530 QAF917503:QAF917530 QKB917503:QKB917530 QTX917503:QTX917530 RDT917503:RDT917530 RNP917503:RNP917530 RXL917503:RXL917530 SHH917503:SHH917530 SRD917503:SRD917530 TAZ917503:TAZ917530 TKV917503:TKV917530 TUR917503:TUR917530 UEN917503:UEN917530 UOJ917503:UOJ917530 UYF917503:UYF917530 VIB917503:VIB917530 VRX917503:VRX917530 WBT917503:WBT917530 WLP917503:WLP917530 WVL917503:WVL917530 D983039:D983066 IZ983039:IZ983066 SV983039:SV983066 ACR983039:ACR983066 AMN983039:AMN983066 AWJ983039:AWJ983066 BGF983039:BGF983066 BQB983039:BQB983066 BZX983039:BZX983066 CJT983039:CJT983066 CTP983039:CTP983066 DDL983039:DDL983066 DNH983039:DNH983066 DXD983039:DXD983066 EGZ983039:EGZ983066 EQV983039:EQV983066 FAR983039:FAR983066 FKN983039:FKN983066 FUJ983039:FUJ983066 GEF983039:GEF983066 GOB983039:GOB983066 GXX983039:GXX983066 HHT983039:HHT983066 HRP983039:HRP983066 IBL983039:IBL983066 ILH983039:ILH983066 IVD983039:IVD983066 JEZ983039:JEZ983066 JOV983039:JOV983066 JYR983039:JYR983066 KIN983039:KIN983066 KSJ983039:KSJ983066 LCF983039:LCF983066 LMB983039:LMB983066 LVX983039:LVX983066 MFT983039:MFT983066 MPP983039:MPP983066 MZL983039:MZL983066 NJH983039:NJH983066 NTD983039:NTD983066 OCZ983039:OCZ983066 OMV983039:OMV983066 OWR983039:OWR983066 PGN983039:PGN983066 PQJ983039:PQJ983066 QAF983039:QAF983066 QKB983039:QKB983066 QTX983039:QTX983066 RDT983039:RDT983066 RNP983039:RNP983066 RXL983039:RXL983066 SHH983039:SHH983066 SRD983039:SRD983066 TAZ983039:TAZ983066 TKV983039:TKV983066 TUR983039:TUR983066 UEN983039:UEN983066 UOJ983039:UOJ983066 UYF983039:UYF983066 VIB983039:VIB983066 VRX983039:VRX983066 WBT983039:WBT983066 WLP983039:WLP983066 WVL3:WVL30 WLP3:WLP30 WBT3:WBT30 VRX3:VRX30 VIB3:VIB30 UYF3:UYF30 UOJ3:UOJ30 UEN3:UEN30 TUR3:TUR30 TKV3:TKV30 TAZ3:TAZ30 SRD3:SRD30 SHH3:SHH30 RXL3:RXL30 RNP3:RNP30 RDT3:RDT30 QTX3:QTX30 QKB3:QKB30 QAF3:QAF30 PQJ3:PQJ30 PGN3:PGN30 OWR3:OWR30 OMV3:OMV30 OCZ3:OCZ30 NTD3:NTD30 NJH3:NJH30 MZL3:MZL30 MPP3:MPP30 MFT3:MFT30 LVX3:LVX30 LMB3:LMB30 LCF3:LCF30 KSJ3:KSJ30 KIN3:KIN30 JYR3:JYR30 JOV3:JOV30 JEZ3:JEZ30 IVD3:IVD30 ILH3:ILH30 IBL3:IBL30 HRP3:HRP30 HHT3:HHT30 GXX3:GXX30 GOB3:GOB30 GEF3:GEF30 FUJ3:FUJ30 FKN3:FKN30 FAR3:FAR30 EQV3:EQV30 EGZ3:EGZ30 DXD3:DXD30 DNH3:DNH30 DDL3:DDL30 CTP3:CTP30 CJT3:CJT30 BZX3:BZX30 BQB3:BQB30 BGF3:BGF30 AWJ3:AWJ30 AMN3:AMN30 ACR3:ACR30 SV3:SV30 IZ3:IZ30 D3:D30">
      <formula1>"专业技术岗位,管理岗位,工勤技能岗位"</formula1>
    </dataValidation>
    <dataValidation type="list" allowBlank="1" showInputMessage="1" showErrorMessage="1" sqref="I28:I29 JE28:JE29 TA28:TA29 ACW28:ACW29 AMS28:AMS29 AWO28:AWO29 BGK28:BGK29 BQG28:BQG29 CAC28:CAC29 CJY28:CJY29 CTU28:CTU29 DDQ28:DDQ29 DNM28:DNM29 DXI28:DXI29 EHE28:EHE29 ERA28:ERA29 FAW28:FAW29 FKS28:FKS29 FUO28:FUO29 GEK28:GEK29 GOG28:GOG29 GYC28:GYC29 HHY28:HHY29 HRU28:HRU29 IBQ28:IBQ29 ILM28:ILM29 IVI28:IVI29 JFE28:JFE29 JPA28:JPA29 JYW28:JYW29 KIS28:KIS29 KSO28:KSO29 LCK28:LCK29 LMG28:LMG29 LWC28:LWC29 MFY28:MFY29 MPU28:MPU29 MZQ28:MZQ29 NJM28:NJM29 NTI28:NTI29 ODE28:ODE29 ONA28:ONA29 OWW28:OWW29 PGS28:PGS29 PQO28:PQO29 QAK28:QAK29 QKG28:QKG29 QUC28:QUC29 RDY28:RDY29 RNU28:RNU29 RXQ28:RXQ29 SHM28:SHM29 SRI28:SRI29 TBE28:TBE29 TLA28:TLA29 TUW28:TUW29 UES28:UES29 UOO28:UOO29 UYK28:UYK29 VIG28:VIG29 VSC28:VSC29 WBY28:WBY29 WLU28:WLU29 WVQ28:WVQ29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formula1>"大专,本科,硕士研究生,博士研究生"</formula1>
    </dataValidation>
    <dataValidation type="list" allowBlank="1" showInputMessage="1" showErrorMessage="1" sqref="WVM983039:WVM983066 E65535:E65562 JA65535:JA65562 SW65535:SW65562 ACS65535:ACS65562 AMO65535:AMO65562 AWK65535:AWK65562 BGG65535:BGG65562 BQC65535:BQC65562 BZY65535:BZY65562 CJU65535:CJU65562 CTQ65535:CTQ65562 DDM65535:DDM65562 DNI65535:DNI65562 DXE65535:DXE65562 EHA65535:EHA65562 EQW65535:EQW65562 FAS65535:FAS65562 FKO65535:FKO65562 FUK65535:FUK65562 GEG65535:GEG65562 GOC65535:GOC65562 GXY65535:GXY65562 HHU65535:HHU65562 HRQ65535:HRQ65562 IBM65535:IBM65562 ILI65535:ILI65562 IVE65535:IVE65562 JFA65535:JFA65562 JOW65535:JOW65562 JYS65535:JYS65562 KIO65535:KIO65562 KSK65535:KSK65562 LCG65535:LCG65562 LMC65535:LMC65562 LVY65535:LVY65562 MFU65535:MFU65562 MPQ65535:MPQ65562 MZM65535:MZM65562 NJI65535:NJI65562 NTE65535:NTE65562 ODA65535:ODA65562 OMW65535:OMW65562 OWS65535:OWS65562 PGO65535:PGO65562 PQK65535:PQK65562 QAG65535:QAG65562 QKC65535:QKC65562 QTY65535:QTY65562 RDU65535:RDU65562 RNQ65535:RNQ65562 RXM65535:RXM65562 SHI65535:SHI65562 SRE65535:SRE65562 TBA65535:TBA65562 TKW65535:TKW65562 TUS65535:TUS65562 UEO65535:UEO65562 UOK65535:UOK65562 UYG65535:UYG65562 VIC65535:VIC65562 VRY65535:VRY65562 WBU65535:WBU65562 WLQ65535:WLQ65562 WVM65535:WVM65562 E131071:E131098 JA131071:JA131098 SW131071:SW131098 ACS131071:ACS131098 AMO131071:AMO131098 AWK131071:AWK131098 BGG131071:BGG131098 BQC131071:BQC131098 BZY131071:BZY131098 CJU131071:CJU131098 CTQ131071:CTQ131098 DDM131071:DDM131098 DNI131071:DNI131098 DXE131071:DXE131098 EHA131071:EHA131098 EQW131071:EQW131098 FAS131071:FAS131098 FKO131071:FKO131098 FUK131071:FUK131098 GEG131071:GEG131098 GOC131071:GOC131098 GXY131071:GXY131098 HHU131071:HHU131098 HRQ131071:HRQ131098 IBM131071:IBM131098 ILI131071:ILI131098 IVE131071:IVE131098 JFA131071:JFA131098 JOW131071:JOW131098 JYS131071:JYS131098 KIO131071:KIO131098 KSK131071:KSK131098 LCG131071:LCG131098 LMC131071:LMC131098 LVY131071:LVY131098 MFU131071:MFU131098 MPQ131071:MPQ131098 MZM131071:MZM131098 NJI131071:NJI131098 NTE131071:NTE131098 ODA131071:ODA131098 OMW131071:OMW131098 OWS131071:OWS131098 PGO131071:PGO131098 PQK131071:PQK131098 QAG131071:QAG131098 QKC131071:QKC131098 QTY131071:QTY131098 RDU131071:RDU131098 RNQ131071:RNQ131098 RXM131071:RXM131098 SHI131071:SHI131098 SRE131071:SRE131098 TBA131071:TBA131098 TKW131071:TKW131098 TUS131071:TUS131098 UEO131071:UEO131098 UOK131071:UOK131098 UYG131071:UYG131098 VIC131071:VIC131098 VRY131071:VRY131098 WBU131071:WBU131098 WLQ131071:WLQ131098 WVM131071:WVM131098 E196607:E196634 JA196607:JA196634 SW196607:SW196634 ACS196607:ACS196634 AMO196607:AMO196634 AWK196607:AWK196634 BGG196607:BGG196634 BQC196607:BQC196634 BZY196607:BZY196634 CJU196607:CJU196634 CTQ196607:CTQ196634 DDM196607:DDM196634 DNI196607:DNI196634 DXE196607:DXE196634 EHA196607:EHA196634 EQW196607:EQW196634 FAS196607:FAS196634 FKO196607:FKO196634 FUK196607:FUK196634 GEG196607:GEG196634 GOC196607:GOC196634 GXY196607:GXY196634 HHU196607:HHU196634 HRQ196607:HRQ196634 IBM196607:IBM196634 ILI196607:ILI196634 IVE196607:IVE196634 JFA196607:JFA196634 JOW196607:JOW196634 JYS196607:JYS196634 KIO196607:KIO196634 KSK196607:KSK196634 LCG196607:LCG196634 LMC196607:LMC196634 LVY196607:LVY196634 MFU196607:MFU196634 MPQ196607:MPQ196634 MZM196607:MZM196634 NJI196607:NJI196634 NTE196607:NTE196634 ODA196607:ODA196634 OMW196607:OMW196634 OWS196607:OWS196634 PGO196607:PGO196634 PQK196607:PQK196634 QAG196607:QAG196634 QKC196607:QKC196634 QTY196607:QTY196634 RDU196607:RDU196634 RNQ196607:RNQ196634 RXM196607:RXM196634 SHI196607:SHI196634 SRE196607:SRE196634 TBA196607:TBA196634 TKW196607:TKW196634 TUS196607:TUS196634 UEO196607:UEO196634 UOK196607:UOK196634 UYG196607:UYG196634 VIC196607:VIC196634 VRY196607:VRY196634 WBU196607:WBU196634 WLQ196607:WLQ196634 WVM196607:WVM196634 E262143:E262170 JA262143:JA262170 SW262143:SW262170 ACS262143:ACS262170 AMO262143:AMO262170 AWK262143:AWK262170 BGG262143:BGG262170 BQC262143:BQC262170 BZY262143:BZY262170 CJU262143:CJU262170 CTQ262143:CTQ262170 DDM262143:DDM262170 DNI262143:DNI262170 DXE262143:DXE262170 EHA262143:EHA262170 EQW262143:EQW262170 FAS262143:FAS262170 FKO262143:FKO262170 FUK262143:FUK262170 GEG262143:GEG262170 GOC262143:GOC262170 GXY262143:GXY262170 HHU262143:HHU262170 HRQ262143:HRQ262170 IBM262143:IBM262170 ILI262143:ILI262170 IVE262143:IVE262170 JFA262143:JFA262170 JOW262143:JOW262170 JYS262143:JYS262170 KIO262143:KIO262170 KSK262143:KSK262170 LCG262143:LCG262170 LMC262143:LMC262170 LVY262143:LVY262170 MFU262143:MFU262170 MPQ262143:MPQ262170 MZM262143:MZM262170 NJI262143:NJI262170 NTE262143:NTE262170 ODA262143:ODA262170 OMW262143:OMW262170 OWS262143:OWS262170 PGO262143:PGO262170 PQK262143:PQK262170 QAG262143:QAG262170 QKC262143:QKC262170 QTY262143:QTY262170 RDU262143:RDU262170 RNQ262143:RNQ262170 RXM262143:RXM262170 SHI262143:SHI262170 SRE262143:SRE262170 TBA262143:TBA262170 TKW262143:TKW262170 TUS262143:TUS262170 UEO262143:UEO262170 UOK262143:UOK262170 UYG262143:UYG262170 VIC262143:VIC262170 VRY262143:VRY262170 WBU262143:WBU262170 WLQ262143:WLQ262170 WVM262143:WVM262170 E327679:E327706 JA327679:JA327706 SW327679:SW327706 ACS327679:ACS327706 AMO327679:AMO327706 AWK327679:AWK327706 BGG327679:BGG327706 BQC327679:BQC327706 BZY327679:BZY327706 CJU327679:CJU327706 CTQ327679:CTQ327706 DDM327679:DDM327706 DNI327679:DNI327706 DXE327679:DXE327706 EHA327679:EHA327706 EQW327679:EQW327706 FAS327679:FAS327706 FKO327679:FKO327706 FUK327679:FUK327706 GEG327679:GEG327706 GOC327679:GOC327706 GXY327679:GXY327706 HHU327679:HHU327706 HRQ327679:HRQ327706 IBM327679:IBM327706 ILI327679:ILI327706 IVE327679:IVE327706 JFA327679:JFA327706 JOW327679:JOW327706 JYS327679:JYS327706 KIO327679:KIO327706 KSK327679:KSK327706 LCG327679:LCG327706 LMC327679:LMC327706 LVY327679:LVY327706 MFU327679:MFU327706 MPQ327679:MPQ327706 MZM327679:MZM327706 NJI327679:NJI327706 NTE327679:NTE327706 ODA327679:ODA327706 OMW327679:OMW327706 OWS327679:OWS327706 PGO327679:PGO327706 PQK327679:PQK327706 QAG327679:QAG327706 QKC327679:QKC327706 QTY327679:QTY327706 RDU327679:RDU327706 RNQ327679:RNQ327706 RXM327679:RXM327706 SHI327679:SHI327706 SRE327679:SRE327706 TBA327679:TBA327706 TKW327679:TKW327706 TUS327679:TUS327706 UEO327679:UEO327706 UOK327679:UOK327706 UYG327679:UYG327706 VIC327679:VIC327706 VRY327679:VRY327706 WBU327679:WBU327706 WLQ327679:WLQ327706 WVM327679:WVM327706 E393215:E393242 JA393215:JA393242 SW393215:SW393242 ACS393215:ACS393242 AMO393215:AMO393242 AWK393215:AWK393242 BGG393215:BGG393242 BQC393215:BQC393242 BZY393215:BZY393242 CJU393215:CJU393242 CTQ393215:CTQ393242 DDM393215:DDM393242 DNI393215:DNI393242 DXE393215:DXE393242 EHA393215:EHA393242 EQW393215:EQW393242 FAS393215:FAS393242 FKO393215:FKO393242 FUK393215:FUK393242 GEG393215:GEG393242 GOC393215:GOC393242 GXY393215:GXY393242 HHU393215:HHU393242 HRQ393215:HRQ393242 IBM393215:IBM393242 ILI393215:ILI393242 IVE393215:IVE393242 JFA393215:JFA393242 JOW393215:JOW393242 JYS393215:JYS393242 KIO393215:KIO393242 KSK393215:KSK393242 LCG393215:LCG393242 LMC393215:LMC393242 LVY393215:LVY393242 MFU393215:MFU393242 MPQ393215:MPQ393242 MZM393215:MZM393242 NJI393215:NJI393242 NTE393215:NTE393242 ODA393215:ODA393242 OMW393215:OMW393242 OWS393215:OWS393242 PGO393215:PGO393242 PQK393215:PQK393242 QAG393215:QAG393242 QKC393215:QKC393242 QTY393215:QTY393242 RDU393215:RDU393242 RNQ393215:RNQ393242 RXM393215:RXM393242 SHI393215:SHI393242 SRE393215:SRE393242 TBA393215:TBA393242 TKW393215:TKW393242 TUS393215:TUS393242 UEO393215:UEO393242 UOK393215:UOK393242 UYG393215:UYG393242 VIC393215:VIC393242 VRY393215:VRY393242 WBU393215:WBU393242 WLQ393215:WLQ393242 WVM393215:WVM393242 E458751:E458778 JA458751:JA458778 SW458751:SW458778 ACS458751:ACS458778 AMO458751:AMO458778 AWK458751:AWK458778 BGG458751:BGG458778 BQC458751:BQC458778 BZY458751:BZY458778 CJU458751:CJU458778 CTQ458751:CTQ458778 DDM458751:DDM458778 DNI458751:DNI458778 DXE458751:DXE458778 EHA458751:EHA458778 EQW458751:EQW458778 FAS458751:FAS458778 FKO458751:FKO458778 FUK458751:FUK458778 GEG458751:GEG458778 GOC458751:GOC458778 GXY458751:GXY458778 HHU458751:HHU458778 HRQ458751:HRQ458778 IBM458751:IBM458778 ILI458751:ILI458778 IVE458751:IVE458778 JFA458751:JFA458778 JOW458751:JOW458778 JYS458751:JYS458778 KIO458751:KIO458778 KSK458751:KSK458778 LCG458751:LCG458778 LMC458751:LMC458778 LVY458751:LVY458778 MFU458751:MFU458778 MPQ458751:MPQ458778 MZM458751:MZM458778 NJI458751:NJI458778 NTE458751:NTE458778 ODA458751:ODA458778 OMW458751:OMW458778 OWS458751:OWS458778 PGO458751:PGO458778 PQK458751:PQK458778 QAG458751:QAG458778 QKC458751:QKC458778 QTY458751:QTY458778 RDU458751:RDU458778 RNQ458751:RNQ458778 RXM458751:RXM458778 SHI458751:SHI458778 SRE458751:SRE458778 TBA458751:TBA458778 TKW458751:TKW458778 TUS458751:TUS458778 UEO458751:UEO458778 UOK458751:UOK458778 UYG458751:UYG458778 VIC458751:VIC458778 VRY458751:VRY458778 WBU458751:WBU458778 WLQ458751:WLQ458778 WVM458751:WVM458778 E524287:E524314 JA524287:JA524314 SW524287:SW524314 ACS524287:ACS524314 AMO524287:AMO524314 AWK524287:AWK524314 BGG524287:BGG524314 BQC524287:BQC524314 BZY524287:BZY524314 CJU524287:CJU524314 CTQ524287:CTQ524314 DDM524287:DDM524314 DNI524287:DNI524314 DXE524287:DXE524314 EHA524287:EHA524314 EQW524287:EQW524314 FAS524287:FAS524314 FKO524287:FKO524314 FUK524287:FUK524314 GEG524287:GEG524314 GOC524287:GOC524314 GXY524287:GXY524314 HHU524287:HHU524314 HRQ524287:HRQ524314 IBM524287:IBM524314 ILI524287:ILI524314 IVE524287:IVE524314 JFA524287:JFA524314 JOW524287:JOW524314 JYS524287:JYS524314 KIO524287:KIO524314 KSK524287:KSK524314 LCG524287:LCG524314 LMC524287:LMC524314 LVY524287:LVY524314 MFU524287:MFU524314 MPQ524287:MPQ524314 MZM524287:MZM524314 NJI524287:NJI524314 NTE524287:NTE524314 ODA524287:ODA524314 OMW524287:OMW524314 OWS524287:OWS524314 PGO524287:PGO524314 PQK524287:PQK524314 QAG524287:QAG524314 QKC524287:QKC524314 QTY524287:QTY524314 RDU524287:RDU524314 RNQ524287:RNQ524314 RXM524287:RXM524314 SHI524287:SHI524314 SRE524287:SRE524314 TBA524287:TBA524314 TKW524287:TKW524314 TUS524287:TUS524314 UEO524287:UEO524314 UOK524287:UOK524314 UYG524287:UYG524314 VIC524287:VIC524314 VRY524287:VRY524314 WBU524287:WBU524314 WLQ524287:WLQ524314 WVM524287:WVM524314 E589823:E589850 JA589823:JA589850 SW589823:SW589850 ACS589823:ACS589850 AMO589823:AMO589850 AWK589823:AWK589850 BGG589823:BGG589850 BQC589823:BQC589850 BZY589823:BZY589850 CJU589823:CJU589850 CTQ589823:CTQ589850 DDM589823:DDM589850 DNI589823:DNI589850 DXE589823:DXE589850 EHA589823:EHA589850 EQW589823:EQW589850 FAS589823:FAS589850 FKO589823:FKO589850 FUK589823:FUK589850 GEG589823:GEG589850 GOC589823:GOC589850 GXY589823:GXY589850 HHU589823:HHU589850 HRQ589823:HRQ589850 IBM589823:IBM589850 ILI589823:ILI589850 IVE589823:IVE589850 JFA589823:JFA589850 JOW589823:JOW589850 JYS589823:JYS589850 KIO589823:KIO589850 KSK589823:KSK589850 LCG589823:LCG589850 LMC589823:LMC589850 LVY589823:LVY589850 MFU589823:MFU589850 MPQ589823:MPQ589850 MZM589823:MZM589850 NJI589823:NJI589850 NTE589823:NTE589850 ODA589823:ODA589850 OMW589823:OMW589850 OWS589823:OWS589850 PGO589823:PGO589850 PQK589823:PQK589850 QAG589823:QAG589850 QKC589823:QKC589850 QTY589823:QTY589850 RDU589823:RDU589850 RNQ589823:RNQ589850 RXM589823:RXM589850 SHI589823:SHI589850 SRE589823:SRE589850 TBA589823:TBA589850 TKW589823:TKW589850 TUS589823:TUS589850 UEO589823:UEO589850 UOK589823:UOK589850 UYG589823:UYG589850 VIC589823:VIC589850 VRY589823:VRY589850 WBU589823:WBU589850 WLQ589823:WLQ589850 WVM589823:WVM589850 E655359:E655386 JA655359:JA655386 SW655359:SW655386 ACS655359:ACS655386 AMO655359:AMO655386 AWK655359:AWK655386 BGG655359:BGG655386 BQC655359:BQC655386 BZY655359:BZY655386 CJU655359:CJU655386 CTQ655359:CTQ655386 DDM655359:DDM655386 DNI655359:DNI655386 DXE655359:DXE655386 EHA655359:EHA655386 EQW655359:EQW655386 FAS655359:FAS655386 FKO655359:FKO655386 FUK655359:FUK655386 GEG655359:GEG655386 GOC655359:GOC655386 GXY655359:GXY655386 HHU655359:HHU655386 HRQ655359:HRQ655386 IBM655359:IBM655386 ILI655359:ILI655386 IVE655359:IVE655386 JFA655359:JFA655386 JOW655359:JOW655386 JYS655359:JYS655386 KIO655359:KIO655386 KSK655359:KSK655386 LCG655359:LCG655386 LMC655359:LMC655386 LVY655359:LVY655386 MFU655359:MFU655386 MPQ655359:MPQ655386 MZM655359:MZM655386 NJI655359:NJI655386 NTE655359:NTE655386 ODA655359:ODA655386 OMW655359:OMW655386 OWS655359:OWS655386 PGO655359:PGO655386 PQK655359:PQK655386 QAG655359:QAG655386 QKC655359:QKC655386 QTY655359:QTY655386 RDU655359:RDU655386 RNQ655359:RNQ655386 RXM655359:RXM655386 SHI655359:SHI655386 SRE655359:SRE655386 TBA655359:TBA655386 TKW655359:TKW655386 TUS655359:TUS655386 UEO655359:UEO655386 UOK655359:UOK655386 UYG655359:UYG655386 VIC655359:VIC655386 VRY655359:VRY655386 WBU655359:WBU655386 WLQ655359:WLQ655386 WVM655359:WVM655386 E720895:E720922 JA720895:JA720922 SW720895:SW720922 ACS720895:ACS720922 AMO720895:AMO720922 AWK720895:AWK720922 BGG720895:BGG720922 BQC720895:BQC720922 BZY720895:BZY720922 CJU720895:CJU720922 CTQ720895:CTQ720922 DDM720895:DDM720922 DNI720895:DNI720922 DXE720895:DXE720922 EHA720895:EHA720922 EQW720895:EQW720922 FAS720895:FAS720922 FKO720895:FKO720922 FUK720895:FUK720922 GEG720895:GEG720922 GOC720895:GOC720922 GXY720895:GXY720922 HHU720895:HHU720922 HRQ720895:HRQ720922 IBM720895:IBM720922 ILI720895:ILI720922 IVE720895:IVE720922 JFA720895:JFA720922 JOW720895:JOW720922 JYS720895:JYS720922 KIO720895:KIO720922 KSK720895:KSK720922 LCG720895:LCG720922 LMC720895:LMC720922 LVY720895:LVY720922 MFU720895:MFU720922 MPQ720895:MPQ720922 MZM720895:MZM720922 NJI720895:NJI720922 NTE720895:NTE720922 ODA720895:ODA720922 OMW720895:OMW720922 OWS720895:OWS720922 PGO720895:PGO720922 PQK720895:PQK720922 QAG720895:QAG720922 QKC720895:QKC720922 QTY720895:QTY720922 RDU720895:RDU720922 RNQ720895:RNQ720922 RXM720895:RXM720922 SHI720895:SHI720922 SRE720895:SRE720922 TBA720895:TBA720922 TKW720895:TKW720922 TUS720895:TUS720922 UEO720895:UEO720922 UOK720895:UOK720922 UYG720895:UYG720922 VIC720895:VIC720922 VRY720895:VRY720922 WBU720895:WBU720922 WLQ720895:WLQ720922 WVM720895:WVM720922 E786431:E786458 JA786431:JA786458 SW786431:SW786458 ACS786431:ACS786458 AMO786431:AMO786458 AWK786431:AWK786458 BGG786431:BGG786458 BQC786431:BQC786458 BZY786431:BZY786458 CJU786431:CJU786458 CTQ786431:CTQ786458 DDM786431:DDM786458 DNI786431:DNI786458 DXE786431:DXE786458 EHA786431:EHA786458 EQW786431:EQW786458 FAS786431:FAS786458 FKO786431:FKO786458 FUK786431:FUK786458 GEG786431:GEG786458 GOC786431:GOC786458 GXY786431:GXY786458 HHU786431:HHU786458 HRQ786431:HRQ786458 IBM786431:IBM786458 ILI786431:ILI786458 IVE786431:IVE786458 JFA786431:JFA786458 JOW786431:JOW786458 JYS786431:JYS786458 KIO786431:KIO786458 KSK786431:KSK786458 LCG786431:LCG786458 LMC786431:LMC786458 LVY786431:LVY786458 MFU786431:MFU786458 MPQ786431:MPQ786458 MZM786431:MZM786458 NJI786431:NJI786458 NTE786431:NTE786458 ODA786431:ODA786458 OMW786431:OMW786458 OWS786431:OWS786458 PGO786431:PGO786458 PQK786431:PQK786458 QAG786431:QAG786458 QKC786431:QKC786458 QTY786431:QTY786458 RDU786431:RDU786458 RNQ786431:RNQ786458 RXM786431:RXM786458 SHI786431:SHI786458 SRE786431:SRE786458 TBA786431:TBA786458 TKW786431:TKW786458 TUS786431:TUS786458 UEO786431:UEO786458 UOK786431:UOK786458 UYG786431:UYG786458 VIC786431:VIC786458 VRY786431:VRY786458 WBU786431:WBU786458 WLQ786431:WLQ786458 WVM786431:WVM786458 E851967:E851994 JA851967:JA851994 SW851967:SW851994 ACS851967:ACS851994 AMO851967:AMO851994 AWK851967:AWK851994 BGG851967:BGG851994 BQC851967:BQC851994 BZY851967:BZY851994 CJU851967:CJU851994 CTQ851967:CTQ851994 DDM851967:DDM851994 DNI851967:DNI851994 DXE851967:DXE851994 EHA851967:EHA851994 EQW851967:EQW851994 FAS851967:FAS851994 FKO851967:FKO851994 FUK851967:FUK851994 GEG851967:GEG851994 GOC851967:GOC851994 GXY851967:GXY851994 HHU851967:HHU851994 HRQ851967:HRQ851994 IBM851967:IBM851994 ILI851967:ILI851994 IVE851967:IVE851994 JFA851967:JFA851994 JOW851967:JOW851994 JYS851967:JYS851994 KIO851967:KIO851994 KSK851967:KSK851994 LCG851967:LCG851994 LMC851967:LMC851994 LVY851967:LVY851994 MFU851967:MFU851994 MPQ851967:MPQ851994 MZM851967:MZM851994 NJI851967:NJI851994 NTE851967:NTE851994 ODA851967:ODA851994 OMW851967:OMW851994 OWS851967:OWS851994 PGO851967:PGO851994 PQK851967:PQK851994 QAG851967:QAG851994 QKC851967:QKC851994 QTY851967:QTY851994 RDU851967:RDU851994 RNQ851967:RNQ851994 RXM851967:RXM851994 SHI851967:SHI851994 SRE851967:SRE851994 TBA851967:TBA851994 TKW851967:TKW851994 TUS851967:TUS851994 UEO851967:UEO851994 UOK851967:UOK851994 UYG851967:UYG851994 VIC851967:VIC851994 VRY851967:VRY851994 WBU851967:WBU851994 WLQ851967:WLQ851994 WVM851967:WVM851994 E917503:E917530 JA917503:JA917530 SW917503:SW917530 ACS917503:ACS917530 AMO917503:AMO917530 AWK917503:AWK917530 BGG917503:BGG917530 BQC917503:BQC917530 BZY917503:BZY917530 CJU917503:CJU917530 CTQ917503:CTQ917530 DDM917503:DDM917530 DNI917503:DNI917530 DXE917503:DXE917530 EHA917503:EHA917530 EQW917503:EQW917530 FAS917503:FAS917530 FKO917503:FKO917530 FUK917503:FUK917530 GEG917503:GEG917530 GOC917503:GOC917530 GXY917503:GXY917530 HHU917503:HHU917530 HRQ917503:HRQ917530 IBM917503:IBM917530 ILI917503:ILI917530 IVE917503:IVE917530 JFA917503:JFA917530 JOW917503:JOW917530 JYS917503:JYS917530 KIO917503:KIO917530 KSK917503:KSK917530 LCG917503:LCG917530 LMC917503:LMC917530 LVY917503:LVY917530 MFU917503:MFU917530 MPQ917503:MPQ917530 MZM917503:MZM917530 NJI917503:NJI917530 NTE917503:NTE917530 ODA917503:ODA917530 OMW917503:OMW917530 OWS917503:OWS917530 PGO917503:PGO917530 PQK917503:PQK917530 QAG917503:QAG917530 QKC917503:QKC917530 QTY917503:QTY917530 RDU917503:RDU917530 RNQ917503:RNQ917530 RXM917503:RXM917530 SHI917503:SHI917530 SRE917503:SRE917530 TBA917503:TBA917530 TKW917503:TKW917530 TUS917503:TUS917530 UEO917503:UEO917530 UOK917503:UOK917530 UYG917503:UYG917530 VIC917503:VIC917530 VRY917503:VRY917530 WBU917503:WBU917530 WLQ917503:WLQ917530 WVM917503:WVM917530 E983039:E983066 JA983039:JA983066 SW983039:SW983066 ACS983039:ACS983066 AMO983039:AMO983066 AWK983039:AWK983066 BGG983039:BGG983066 BQC983039:BQC983066 BZY983039:BZY983066 CJU983039:CJU983066 CTQ983039:CTQ983066 DDM983039:DDM983066 DNI983039:DNI983066 DXE983039:DXE983066 EHA983039:EHA983066 EQW983039:EQW983066 FAS983039:FAS983066 FKO983039:FKO983066 FUK983039:FUK983066 GEG983039:GEG983066 GOC983039:GOC983066 GXY983039:GXY983066 HHU983039:HHU983066 HRQ983039:HRQ983066 IBM983039:IBM983066 ILI983039:ILI983066 IVE983039:IVE983066 JFA983039:JFA983066 JOW983039:JOW983066 JYS983039:JYS983066 KIO983039:KIO983066 KSK983039:KSK983066 LCG983039:LCG983066 LMC983039:LMC983066 LVY983039:LVY983066 MFU983039:MFU983066 MPQ983039:MPQ983066 MZM983039:MZM983066 NJI983039:NJI983066 NTE983039:NTE983066 ODA983039:ODA983066 OMW983039:OMW983066 OWS983039:OWS983066 PGO983039:PGO983066 PQK983039:PQK983066 QAG983039:QAG983066 QKC983039:QKC983066 QTY983039:QTY983066 RDU983039:RDU983066 RNQ983039:RNQ983066 RXM983039:RXM983066 SHI983039:SHI983066 SRE983039:SRE983066 TBA983039:TBA983066 TKW983039:TKW983066 TUS983039:TUS983066 UEO983039:UEO983066 UOK983039:UOK983066 UYG983039:UYG983066 VIC983039:VIC983066 VRY983039:VRY983066 WBU983039:WBU983066 WLQ983039:WLQ983066 WVM3:WVM30 WLQ3:WLQ30 WBU3:WBU30 VRY3:VRY30 VIC3:VIC30 UYG3:UYG30 UOK3:UOK30 UEO3:UEO30 TUS3:TUS30 TKW3:TKW30 TBA3:TBA30 SRE3:SRE30 SHI3:SHI30 RXM3:RXM30 RNQ3:RNQ30 RDU3:RDU30 QTY3:QTY30 QKC3:QKC30 QAG3:QAG30 PQK3:PQK30 PGO3:PGO30 OWS3:OWS30 OMW3:OMW30 ODA3:ODA30 NTE3:NTE30 NJI3:NJI30 MZM3:MZM30 MPQ3:MPQ30 MFU3:MFU30 LVY3:LVY30 LMC3:LMC30 LCG3:LCG30 KSK3:KSK30 KIO3:KIO30 JYS3:JYS30 JOW3:JOW30 JFA3:JFA30 IVE3:IVE30 ILI3:ILI30 IBM3:IBM30 HRQ3:HRQ30 HHU3:HHU30 GXY3:GXY30 GOC3:GOC30 GEG3:GEG30 FUK3:FUK30 FKO3:FKO30 FAS3:FAS30 EQW3:EQW30 EHA3:EHA30 DXE3:DXE30 DNI3:DNI30 DDM3:DDM30 CTQ3:CTQ30 CJU3:CJU30 BZY3:BZY30 BQC3:BQC30 BGG3:BGG30 AWK3:AWK30 AMO3:AMO30 ACS3:ACS30 SW3:SW30 JA3:JA30 E3:E30">
      <formula1>"初级,中级,副高级,正高级,七级以下,技术工三级,技术工四级,技术工五级,普通工"</formula1>
    </dataValidation>
    <dataValidation type="list" allowBlank="1" showInputMessage="1" showErrorMessage="1" sqref="N3:N7 JJ3:JJ7 TF3:TF7 ADB3:ADB7 AMX3:AMX7 AWT3:AWT7 BGP3:BGP7 BQL3:BQL7 CAH3:CAH7 CKD3:CKD7 CTZ3:CTZ7 DDV3:DDV7 DNR3:DNR7 DXN3:DXN7 EHJ3:EHJ7 ERF3:ERF7 FBB3:FBB7 FKX3:FKX7 FUT3:FUT7 GEP3:GEP7 GOL3:GOL7 GYH3:GYH7 HID3:HID7 HRZ3:HRZ7 IBV3:IBV7 ILR3:ILR7 IVN3:IVN7 JFJ3:JFJ7 JPF3:JPF7 JZB3:JZB7 KIX3:KIX7 KST3:KST7 LCP3:LCP7 LML3:LML7 LWH3:LWH7 MGD3:MGD7 MPZ3:MPZ7 MZV3:MZV7 NJR3:NJR7 NTN3:NTN7 ODJ3:ODJ7 ONF3:ONF7 OXB3:OXB7 PGX3:PGX7 PQT3:PQT7 QAP3:QAP7 QKL3:QKL7 QUH3:QUH7 RED3:RED7 RNZ3:RNZ7 RXV3:RXV7 SHR3:SHR7 SRN3:SRN7 TBJ3:TBJ7 TLF3:TLF7 TVB3:TVB7 UEX3:UEX7 UOT3:UOT7 UYP3:UYP7 VIL3:VIL7 VSH3:VSH7 WCD3:WCD7 WLZ3:WLZ7 WVV3:WVV7 N65535:N65539 JJ65535:JJ65539 TF65535:TF65539 ADB65535:ADB65539 AMX65535:AMX65539 AWT65535:AWT65539 BGP65535:BGP65539 BQL65535:BQL65539 CAH65535:CAH65539 CKD65535:CKD65539 CTZ65535:CTZ65539 DDV65535:DDV65539 DNR65535:DNR65539 DXN65535:DXN65539 EHJ65535:EHJ65539 ERF65535:ERF65539 FBB65535:FBB65539 FKX65535:FKX65539 FUT65535:FUT65539 GEP65535:GEP65539 GOL65535:GOL65539 GYH65535:GYH65539 HID65535:HID65539 HRZ65535:HRZ65539 IBV65535:IBV65539 ILR65535:ILR65539 IVN65535:IVN65539 JFJ65535:JFJ65539 JPF65535:JPF65539 JZB65535:JZB65539 KIX65535:KIX65539 KST65535:KST65539 LCP65535:LCP65539 LML65535:LML65539 LWH65535:LWH65539 MGD65535:MGD65539 MPZ65535:MPZ65539 MZV65535:MZV65539 NJR65535:NJR65539 NTN65535:NTN65539 ODJ65535:ODJ65539 ONF65535:ONF65539 OXB65535:OXB65539 PGX65535:PGX65539 PQT65535:PQT65539 QAP65535:QAP65539 QKL65535:QKL65539 QUH65535:QUH65539 RED65535:RED65539 RNZ65535:RNZ65539 RXV65535:RXV65539 SHR65535:SHR65539 SRN65535:SRN65539 TBJ65535:TBJ65539 TLF65535:TLF65539 TVB65535:TVB65539 UEX65535:UEX65539 UOT65535:UOT65539 UYP65535:UYP65539 VIL65535:VIL65539 VSH65535:VSH65539 WCD65535:WCD65539 WLZ65535:WLZ65539 WVV65535:WVV65539 N131071:N131075 JJ131071:JJ131075 TF131071:TF131075 ADB131071:ADB131075 AMX131071:AMX131075 AWT131071:AWT131075 BGP131071:BGP131075 BQL131071:BQL131075 CAH131071:CAH131075 CKD131071:CKD131075 CTZ131071:CTZ131075 DDV131071:DDV131075 DNR131071:DNR131075 DXN131071:DXN131075 EHJ131071:EHJ131075 ERF131071:ERF131075 FBB131071:FBB131075 FKX131071:FKX131075 FUT131071:FUT131075 GEP131071:GEP131075 GOL131071:GOL131075 GYH131071:GYH131075 HID131071:HID131075 HRZ131071:HRZ131075 IBV131071:IBV131075 ILR131071:ILR131075 IVN131071:IVN131075 JFJ131071:JFJ131075 JPF131071:JPF131075 JZB131071:JZB131075 KIX131071:KIX131075 KST131071:KST131075 LCP131071:LCP131075 LML131071:LML131075 LWH131071:LWH131075 MGD131071:MGD131075 MPZ131071:MPZ131075 MZV131071:MZV131075 NJR131071:NJR131075 NTN131071:NTN131075 ODJ131071:ODJ131075 ONF131071:ONF131075 OXB131071:OXB131075 PGX131071:PGX131075 PQT131071:PQT131075 QAP131071:QAP131075 QKL131071:QKL131075 QUH131071:QUH131075 RED131071:RED131075 RNZ131071:RNZ131075 RXV131071:RXV131075 SHR131071:SHR131075 SRN131071:SRN131075 TBJ131071:TBJ131075 TLF131071:TLF131075 TVB131071:TVB131075 UEX131071:UEX131075 UOT131071:UOT131075 UYP131071:UYP131075 VIL131071:VIL131075 VSH131071:VSH131075 WCD131071:WCD131075 WLZ131071:WLZ131075 WVV131071:WVV131075 N196607:N196611 JJ196607:JJ196611 TF196607:TF196611 ADB196607:ADB196611 AMX196607:AMX196611 AWT196607:AWT196611 BGP196607:BGP196611 BQL196607:BQL196611 CAH196607:CAH196611 CKD196607:CKD196611 CTZ196607:CTZ196611 DDV196607:DDV196611 DNR196607:DNR196611 DXN196607:DXN196611 EHJ196607:EHJ196611 ERF196607:ERF196611 FBB196607:FBB196611 FKX196607:FKX196611 FUT196607:FUT196611 GEP196607:GEP196611 GOL196607:GOL196611 GYH196607:GYH196611 HID196607:HID196611 HRZ196607:HRZ196611 IBV196607:IBV196611 ILR196607:ILR196611 IVN196607:IVN196611 JFJ196607:JFJ196611 JPF196607:JPF196611 JZB196607:JZB196611 KIX196607:KIX196611 KST196607:KST196611 LCP196607:LCP196611 LML196607:LML196611 LWH196607:LWH196611 MGD196607:MGD196611 MPZ196607:MPZ196611 MZV196607:MZV196611 NJR196607:NJR196611 NTN196607:NTN196611 ODJ196607:ODJ196611 ONF196607:ONF196611 OXB196607:OXB196611 PGX196607:PGX196611 PQT196607:PQT196611 QAP196607:QAP196611 QKL196607:QKL196611 QUH196607:QUH196611 RED196607:RED196611 RNZ196607:RNZ196611 RXV196607:RXV196611 SHR196607:SHR196611 SRN196607:SRN196611 TBJ196607:TBJ196611 TLF196607:TLF196611 TVB196607:TVB196611 UEX196607:UEX196611 UOT196607:UOT196611 UYP196607:UYP196611 VIL196607:VIL196611 VSH196607:VSH196611 WCD196607:WCD196611 WLZ196607:WLZ196611 WVV196607:WVV196611 N262143:N262147 JJ262143:JJ262147 TF262143:TF262147 ADB262143:ADB262147 AMX262143:AMX262147 AWT262143:AWT262147 BGP262143:BGP262147 BQL262143:BQL262147 CAH262143:CAH262147 CKD262143:CKD262147 CTZ262143:CTZ262147 DDV262143:DDV262147 DNR262143:DNR262147 DXN262143:DXN262147 EHJ262143:EHJ262147 ERF262143:ERF262147 FBB262143:FBB262147 FKX262143:FKX262147 FUT262143:FUT262147 GEP262143:GEP262147 GOL262143:GOL262147 GYH262143:GYH262147 HID262143:HID262147 HRZ262143:HRZ262147 IBV262143:IBV262147 ILR262143:ILR262147 IVN262143:IVN262147 JFJ262143:JFJ262147 JPF262143:JPF262147 JZB262143:JZB262147 KIX262143:KIX262147 KST262143:KST262147 LCP262143:LCP262147 LML262143:LML262147 LWH262143:LWH262147 MGD262143:MGD262147 MPZ262143:MPZ262147 MZV262143:MZV262147 NJR262143:NJR262147 NTN262143:NTN262147 ODJ262143:ODJ262147 ONF262143:ONF262147 OXB262143:OXB262147 PGX262143:PGX262147 PQT262143:PQT262147 QAP262143:QAP262147 QKL262143:QKL262147 QUH262143:QUH262147 RED262143:RED262147 RNZ262143:RNZ262147 RXV262143:RXV262147 SHR262143:SHR262147 SRN262143:SRN262147 TBJ262143:TBJ262147 TLF262143:TLF262147 TVB262143:TVB262147 UEX262143:UEX262147 UOT262143:UOT262147 UYP262143:UYP262147 VIL262143:VIL262147 VSH262143:VSH262147 WCD262143:WCD262147 WLZ262143:WLZ262147 WVV262143:WVV262147 N327679:N327683 JJ327679:JJ327683 TF327679:TF327683 ADB327679:ADB327683 AMX327679:AMX327683 AWT327679:AWT327683 BGP327679:BGP327683 BQL327679:BQL327683 CAH327679:CAH327683 CKD327679:CKD327683 CTZ327679:CTZ327683 DDV327679:DDV327683 DNR327679:DNR327683 DXN327679:DXN327683 EHJ327679:EHJ327683 ERF327679:ERF327683 FBB327679:FBB327683 FKX327679:FKX327683 FUT327679:FUT327683 GEP327679:GEP327683 GOL327679:GOL327683 GYH327679:GYH327683 HID327679:HID327683 HRZ327679:HRZ327683 IBV327679:IBV327683 ILR327679:ILR327683 IVN327679:IVN327683 JFJ327679:JFJ327683 JPF327679:JPF327683 JZB327679:JZB327683 KIX327679:KIX327683 KST327679:KST327683 LCP327679:LCP327683 LML327679:LML327683 LWH327679:LWH327683 MGD327679:MGD327683 MPZ327679:MPZ327683 MZV327679:MZV327683 NJR327679:NJR327683 NTN327679:NTN327683 ODJ327679:ODJ327683 ONF327679:ONF327683 OXB327679:OXB327683 PGX327679:PGX327683 PQT327679:PQT327683 QAP327679:QAP327683 QKL327679:QKL327683 QUH327679:QUH327683 RED327679:RED327683 RNZ327679:RNZ327683 RXV327679:RXV327683 SHR327679:SHR327683 SRN327679:SRN327683 TBJ327679:TBJ327683 TLF327679:TLF327683 TVB327679:TVB327683 UEX327679:UEX327683 UOT327679:UOT327683 UYP327679:UYP327683 VIL327679:VIL327683 VSH327679:VSH327683 WCD327679:WCD327683 WLZ327679:WLZ327683 WVV327679:WVV327683 N393215:N393219 JJ393215:JJ393219 TF393215:TF393219 ADB393215:ADB393219 AMX393215:AMX393219 AWT393215:AWT393219 BGP393215:BGP393219 BQL393215:BQL393219 CAH393215:CAH393219 CKD393215:CKD393219 CTZ393215:CTZ393219 DDV393215:DDV393219 DNR393215:DNR393219 DXN393215:DXN393219 EHJ393215:EHJ393219 ERF393215:ERF393219 FBB393215:FBB393219 FKX393215:FKX393219 FUT393215:FUT393219 GEP393215:GEP393219 GOL393215:GOL393219 GYH393215:GYH393219 HID393215:HID393219 HRZ393215:HRZ393219 IBV393215:IBV393219 ILR393215:ILR393219 IVN393215:IVN393219 JFJ393215:JFJ393219 JPF393215:JPF393219 JZB393215:JZB393219 KIX393215:KIX393219 KST393215:KST393219 LCP393215:LCP393219 LML393215:LML393219 LWH393215:LWH393219 MGD393215:MGD393219 MPZ393215:MPZ393219 MZV393215:MZV393219 NJR393215:NJR393219 NTN393215:NTN393219 ODJ393215:ODJ393219 ONF393215:ONF393219 OXB393215:OXB393219 PGX393215:PGX393219 PQT393215:PQT393219 QAP393215:QAP393219 QKL393215:QKL393219 QUH393215:QUH393219 RED393215:RED393219 RNZ393215:RNZ393219 RXV393215:RXV393219 SHR393215:SHR393219 SRN393215:SRN393219 TBJ393215:TBJ393219 TLF393215:TLF393219 TVB393215:TVB393219 UEX393215:UEX393219 UOT393215:UOT393219 UYP393215:UYP393219 VIL393215:VIL393219 VSH393215:VSH393219 WCD393215:WCD393219 WLZ393215:WLZ393219 WVV393215:WVV393219 N458751:N458755 JJ458751:JJ458755 TF458751:TF458755 ADB458751:ADB458755 AMX458751:AMX458755 AWT458751:AWT458755 BGP458751:BGP458755 BQL458751:BQL458755 CAH458751:CAH458755 CKD458751:CKD458755 CTZ458751:CTZ458755 DDV458751:DDV458755 DNR458751:DNR458755 DXN458751:DXN458755 EHJ458751:EHJ458755 ERF458751:ERF458755 FBB458751:FBB458755 FKX458751:FKX458755 FUT458751:FUT458755 GEP458751:GEP458755 GOL458751:GOL458755 GYH458751:GYH458755 HID458751:HID458755 HRZ458751:HRZ458755 IBV458751:IBV458755 ILR458751:ILR458755 IVN458751:IVN458755 JFJ458751:JFJ458755 JPF458751:JPF458755 JZB458751:JZB458755 KIX458751:KIX458755 KST458751:KST458755 LCP458751:LCP458755 LML458751:LML458755 LWH458751:LWH458755 MGD458751:MGD458755 MPZ458751:MPZ458755 MZV458751:MZV458755 NJR458751:NJR458755 NTN458751:NTN458755 ODJ458751:ODJ458755 ONF458751:ONF458755 OXB458751:OXB458755 PGX458751:PGX458755 PQT458751:PQT458755 QAP458751:QAP458755 QKL458751:QKL458755 QUH458751:QUH458755 RED458751:RED458755 RNZ458751:RNZ458755 RXV458751:RXV458755 SHR458751:SHR458755 SRN458751:SRN458755 TBJ458751:TBJ458755 TLF458751:TLF458755 TVB458751:TVB458755 UEX458751:UEX458755 UOT458751:UOT458755 UYP458751:UYP458755 VIL458751:VIL458755 VSH458751:VSH458755 WCD458751:WCD458755 WLZ458751:WLZ458755 WVV458751:WVV458755 N524287:N524291 JJ524287:JJ524291 TF524287:TF524291 ADB524287:ADB524291 AMX524287:AMX524291 AWT524287:AWT524291 BGP524287:BGP524291 BQL524287:BQL524291 CAH524287:CAH524291 CKD524287:CKD524291 CTZ524287:CTZ524291 DDV524287:DDV524291 DNR524287:DNR524291 DXN524287:DXN524291 EHJ524287:EHJ524291 ERF524287:ERF524291 FBB524287:FBB524291 FKX524287:FKX524291 FUT524287:FUT524291 GEP524287:GEP524291 GOL524287:GOL524291 GYH524287:GYH524291 HID524287:HID524291 HRZ524287:HRZ524291 IBV524287:IBV524291 ILR524287:ILR524291 IVN524287:IVN524291 JFJ524287:JFJ524291 JPF524287:JPF524291 JZB524287:JZB524291 KIX524287:KIX524291 KST524287:KST524291 LCP524287:LCP524291 LML524287:LML524291 LWH524287:LWH524291 MGD524287:MGD524291 MPZ524287:MPZ524291 MZV524287:MZV524291 NJR524287:NJR524291 NTN524287:NTN524291 ODJ524287:ODJ524291 ONF524287:ONF524291 OXB524287:OXB524291 PGX524287:PGX524291 PQT524287:PQT524291 QAP524287:QAP524291 QKL524287:QKL524291 QUH524287:QUH524291 RED524287:RED524291 RNZ524287:RNZ524291 RXV524287:RXV524291 SHR524287:SHR524291 SRN524287:SRN524291 TBJ524287:TBJ524291 TLF524287:TLF524291 TVB524287:TVB524291 UEX524287:UEX524291 UOT524287:UOT524291 UYP524287:UYP524291 VIL524287:VIL524291 VSH524287:VSH524291 WCD524287:WCD524291 WLZ524287:WLZ524291 WVV524287:WVV524291 N589823:N589827 JJ589823:JJ589827 TF589823:TF589827 ADB589823:ADB589827 AMX589823:AMX589827 AWT589823:AWT589827 BGP589823:BGP589827 BQL589823:BQL589827 CAH589823:CAH589827 CKD589823:CKD589827 CTZ589823:CTZ589827 DDV589823:DDV589827 DNR589823:DNR589827 DXN589823:DXN589827 EHJ589823:EHJ589827 ERF589823:ERF589827 FBB589823:FBB589827 FKX589823:FKX589827 FUT589823:FUT589827 GEP589823:GEP589827 GOL589823:GOL589827 GYH589823:GYH589827 HID589823:HID589827 HRZ589823:HRZ589827 IBV589823:IBV589827 ILR589823:ILR589827 IVN589823:IVN589827 JFJ589823:JFJ589827 JPF589823:JPF589827 JZB589823:JZB589827 KIX589823:KIX589827 KST589823:KST589827 LCP589823:LCP589827 LML589823:LML589827 LWH589823:LWH589827 MGD589823:MGD589827 MPZ589823:MPZ589827 MZV589823:MZV589827 NJR589823:NJR589827 NTN589823:NTN589827 ODJ589823:ODJ589827 ONF589823:ONF589827 OXB589823:OXB589827 PGX589823:PGX589827 PQT589823:PQT589827 QAP589823:QAP589827 QKL589823:QKL589827 QUH589823:QUH589827 RED589823:RED589827 RNZ589823:RNZ589827 RXV589823:RXV589827 SHR589823:SHR589827 SRN589823:SRN589827 TBJ589823:TBJ589827 TLF589823:TLF589827 TVB589823:TVB589827 UEX589823:UEX589827 UOT589823:UOT589827 UYP589823:UYP589827 VIL589823:VIL589827 VSH589823:VSH589827 WCD589823:WCD589827 WLZ589823:WLZ589827 WVV589823:WVV589827 N655359:N655363 JJ655359:JJ655363 TF655359:TF655363 ADB655359:ADB655363 AMX655359:AMX655363 AWT655359:AWT655363 BGP655359:BGP655363 BQL655359:BQL655363 CAH655359:CAH655363 CKD655359:CKD655363 CTZ655359:CTZ655363 DDV655359:DDV655363 DNR655359:DNR655363 DXN655359:DXN655363 EHJ655359:EHJ655363 ERF655359:ERF655363 FBB655359:FBB655363 FKX655359:FKX655363 FUT655359:FUT655363 GEP655359:GEP655363 GOL655359:GOL655363 GYH655359:GYH655363 HID655359:HID655363 HRZ655359:HRZ655363 IBV655359:IBV655363 ILR655359:ILR655363 IVN655359:IVN655363 JFJ655359:JFJ655363 JPF655359:JPF655363 JZB655359:JZB655363 KIX655359:KIX655363 KST655359:KST655363 LCP655359:LCP655363 LML655359:LML655363 LWH655359:LWH655363 MGD655359:MGD655363 MPZ655359:MPZ655363 MZV655359:MZV655363 NJR655359:NJR655363 NTN655359:NTN655363 ODJ655359:ODJ655363 ONF655359:ONF655363 OXB655359:OXB655363 PGX655359:PGX655363 PQT655359:PQT655363 QAP655359:QAP655363 QKL655359:QKL655363 QUH655359:QUH655363 RED655359:RED655363 RNZ655359:RNZ655363 RXV655359:RXV655363 SHR655359:SHR655363 SRN655359:SRN655363 TBJ655359:TBJ655363 TLF655359:TLF655363 TVB655359:TVB655363 UEX655359:UEX655363 UOT655359:UOT655363 UYP655359:UYP655363 VIL655359:VIL655363 VSH655359:VSH655363 WCD655359:WCD655363 WLZ655359:WLZ655363 WVV655359:WVV655363 N720895:N720899 JJ720895:JJ720899 TF720895:TF720899 ADB720895:ADB720899 AMX720895:AMX720899 AWT720895:AWT720899 BGP720895:BGP720899 BQL720895:BQL720899 CAH720895:CAH720899 CKD720895:CKD720899 CTZ720895:CTZ720899 DDV720895:DDV720899 DNR720895:DNR720899 DXN720895:DXN720899 EHJ720895:EHJ720899 ERF720895:ERF720899 FBB720895:FBB720899 FKX720895:FKX720899 FUT720895:FUT720899 GEP720895:GEP720899 GOL720895:GOL720899 GYH720895:GYH720899 HID720895:HID720899 HRZ720895:HRZ720899 IBV720895:IBV720899 ILR720895:ILR720899 IVN720895:IVN720899 JFJ720895:JFJ720899 JPF720895:JPF720899 JZB720895:JZB720899 KIX720895:KIX720899 KST720895:KST720899 LCP720895:LCP720899 LML720895:LML720899 LWH720895:LWH720899 MGD720895:MGD720899 MPZ720895:MPZ720899 MZV720895:MZV720899 NJR720895:NJR720899 NTN720895:NTN720899 ODJ720895:ODJ720899 ONF720895:ONF720899 OXB720895:OXB720899 PGX720895:PGX720899 PQT720895:PQT720899 QAP720895:QAP720899 QKL720895:QKL720899 QUH720895:QUH720899 RED720895:RED720899 RNZ720895:RNZ720899 RXV720895:RXV720899 SHR720895:SHR720899 SRN720895:SRN720899 TBJ720895:TBJ720899 TLF720895:TLF720899 TVB720895:TVB720899 UEX720895:UEX720899 UOT720895:UOT720899 UYP720895:UYP720899 VIL720895:VIL720899 VSH720895:VSH720899 WCD720895:WCD720899 WLZ720895:WLZ720899 WVV720895:WVV720899 N786431:N786435 JJ786431:JJ786435 TF786431:TF786435 ADB786431:ADB786435 AMX786431:AMX786435 AWT786431:AWT786435 BGP786431:BGP786435 BQL786431:BQL786435 CAH786431:CAH786435 CKD786431:CKD786435 CTZ786431:CTZ786435 DDV786431:DDV786435 DNR786431:DNR786435 DXN786431:DXN786435 EHJ786431:EHJ786435 ERF786431:ERF786435 FBB786431:FBB786435 FKX786431:FKX786435 FUT786431:FUT786435 GEP786431:GEP786435 GOL786431:GOL786435 GYH786431:GYH786435 HID786431:HID786435 HRZ786431:HRZ786435 IBV786431:IBV786435 ILR786431:ILR786435 IVN786431:IVN786435 JFJ786431:JFJ786435 JPF786431:JPF786435 JZB786431:JZB786435 KIX786431:KIX786435 KST786431:KST786435 LCP786431:LCP786435 LML786431:LML786435 LWH786431:LWH786435 MGD786431:MGD786435 MPZ786431:MPZ786435 MZV786431:MZV786435 NJR786431:NJR786435 NTN786431:NTN786435 ODJ786431:ODJ786435 ONF786431:ONF786435 OXB786431:OXB786435 PGX786431:PGX786435 PQT786431:PQT786435 QAP786431:QAP786435 QKL786431:QKL786435 QUH786431:QUH786435 RED786431:RED786435 RNZ786431:RNZ786435 RXV786431:RXV786435 SHR786431:SHR786435 SRN786431:SRN786435 TBJ786431:TBJ786435 TLF786431:TLF786435 TVB786431:TVB786435 UEX786431:UEX786435 UOT786431:UOT786435 UYP786431:UYP786435 VIL786431:VIL786435 VSH786431:VSH786435 WCD786431:WCD786435 WLZ786431:WLZ786435 WVV786431:WVV786435 N851967:N851971 JJ851967:JJ851971 TF851967:TF851971 ADB851967:ADB851971 AMX851967:AMX851971 AWT851967:AWT851971 BGP851967:BGP851971 BQL851967:BQL851971 CAH851967:CAH851971 CKD851967:CKD851971 CTZ851967:CTZ851971 DDV851967:DDV851971 DNR851967:DNR851971 DXN851967:DXN851971 EHJ851967:EHJ851971 ERF851967:ERF851971 FBB851967:FBB851971 FKX851967:FKX851971 FUT851967:FUT851971 GEP851967:GEP851971 GOL851967:GOL851971 GYH851967:GYH851971 HID851967:HID851971 HRZ851967:HRZ851971 IBV851967:IBV851971 ILR851967:ILR851971 IVN851967:IVN851971 JFJ851967:JFJ851971 JPF851967:JPF851971 JZB851967:JZB851971 KIX851967:KIX851971 KST851967:KST851971 LCP851967:LCP851971 LML851967:LML851971 LWH851967:LWH851971 MGD851967:MGD851971 MPZ851967:MPZ851971 MZV851967:MZV851971 NJR851967:NJR851971 NTN851967:NTN851971 ODJ851967:ODJ851971 ONF851967:ONF851971 OXB851967:OXB851971 PGX851967:PGX851971 PQT851967:PQT851971 QAP851967:QAP851971 QKL851967:QKL851971 QUH851967:QUH851971 RED851967:RED851971 RNZ851967:RNZ851971 RXV851967:RXV851971 SHR851967:SHR851971 SRN851967:SRN851971 TBJ851967:TBJ851971 TLF851967:TLF851971 TVB851967:TVB851971 UEX851967:UEX851971 UOT851967:UOT851971 UYP851967:UYP851971 VIL851967:VIL851971 VSH851967:VSH851971 WCD851967:WCD851971 WLZ851967:WLZ851971 WVV851967:WVV851971 N917503:N917507 JJ917503:JJ917507 TF917503:TF917507 ADB917503:ADB917507 AMX917503:AMX917507 AWT917503:AWT917507 BGP917503:BGP917507 BQL917503:BQL917507 CAH917503:CAH917507 CKD917503:CKD917507 CTZ917503:CTZ917507 DDV917503:DDV917507 DNR917503:DNR917507 DXN917503:DXN917507 EHJ917503:EHJ917507 ERF917503:ERF917507 FBB917503:FBB917507 FKX917503:FKX917507 FUT917503:FUT917507 GEP917503:GEP917507 GOL917503:GOL917507 GYH917503:GYH917507 HID917503:HID917507 HRZ917503:HRZ917507 IBV917503:IBV917507 ILR917503:ILR917507 IVN917503:IVN917507 JFJ917503:JFJ917507 JPF917503:JPF917507 JZB917503:JZB917507 KIX917503:KIX917507 KST917503:KST917507 LCP917503:LCP917507 LML917503:LML917507 LWH917503:LWH917507 MGD917503:MGD917507 MPZ917503:MPZ917507 MZV917503:MZV917507 NJR917503:NJR917507 NTN917503:NTN917507 ODJ917503:ODJ917507 ONF917503:ONF917507 OXB917503:OXB917507 PGX917503:PGX917507 PQT917503:PQT917507 QAP917503:QAP917507 QKL917503:QKL917507 QUH917503:QUH917507 RED917503:RED917507 RNZ917503:RNZ917507 RXV917503:RXV917507 SHR917503:SHR917507 SRN917503:SRN917507 TBJ917503:TBJ917507 TLF917503:TLF917507 TVB917503:TVB917507 UEX917503:UEX917507 UOT917503:UOT917507 UYP917503:UYP917507 VIL917503:VIL917507 VSH917503:VSH917507 WCD917503:WCD917507 WLZ917503:WLZ917507 WVV917503:WVV917507 N983039:N983043 JJ983039:JJ983043 TF983039:TF983043 ADB983039:ADB983043 AMX983039:AMX983043 AWT983039:AWT983043 BGP983039:BGP983043 BQL983039:BQL983043 CAH983039:CAH983043 CKD983039:CKD983043 CTZ983039:CTZ983043 DDV983039:DDV983043 DNR983039:DNR983043 DXN983039:DXN983043 EHJ983039:EHJ983043 ERF983039:ERF983043 FBB983039:FBB983043 FKX983039:FKX983043 FUT983039:FUT983043 GEP983039:GEP983043 GOL983039:GOL983043 GYH983039:GYH983043 HID983039:HID983043 HRZ983039:HRZ983043 IBV983039:IBV983043 ILR983039:ILR983043 IVN983039:IVN983043 JFJ983039:JFJ983043 JPF983039:JPF983043 JZB983039:JZB983043 KIX983039:KIX983043 KST983039:KST983043 LCP983039:LCP983043 LML983039:LML983043 LWH983039:LWH983043 MGD983039:MGD983043 MPZ983039:MPZ983043 MZV983039:MZV983043 NJR983039:NJR983043 NTN983039:NTN983043 ODJ983039:ODJ983043 ONF983039:ONF983043 OXB983039:OXB983043 PGX983039:PGX983043 PQT983039:PQT983043 QAP983039:QAP983043 QKL983039:QKL983043 QUH983039:QUH983043 RED983039:RED983043 RNZ983039:RNZ983043 RXV983039:RXV983043 SHR983039:SHR983043 SRN983039:SRN983043 TBJ983039:TBJ983043 TLF983039:TLF983043 TVB983039:TVB983043 UEX983039:UEX983043 UOT983039:UOT983043 UYP983039:UYP983043 VIL983039:VIL983043 VSH983039:VSH983043 WCD983039:WCD983043 WLZ983039:WLZ983043 WVV983039:WVV983043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10:N17 JJ10:JJ17 TF10:TF17 ADB10:ADB17 AMX10:AMX17 AWT10:AWT17 BGP10:BGP17 BQL10:BQL17 CAH10:CAH17 CKD10:CKD17 CTZ10:CTZ17 DDV10:DDV17 DNR10:DNR17 DXN10:DXN17 EHJ10:EHJ17 ERF10:ERF17 FBB10:FBB17 FKX10:FKX17 FUT10:FUT17 GEP10:GEP17 GOL10:GOL17 GYH10:GYH17 HID10:HID17 HRZ10:HRZ17 IBV10:IBV17 ILR10:ILR17 IVN10:IVN17 JFJ10:JFJ17 JPF10:JPF17 JZB10:JZB17 KIX10:KIX17 KST10:KST17 LCP10:LCP17 LML10:LML17 LWH10:LWH17 MGD10:MGD17 MPZ10:MPZ17 MZV10:MZV17 NJR10:NJR17 NTN10:NTN17 ODJ10:ODJ17 ONF10:ONF17 OXB10:OXB17 PGX10:PGX17 PQT10:PQT17 QAP10:QAP17 QKL10:QKL17 QUH10:QUH17 RED10:RED17 RNZ10:RNZ17 RXV10:RXV17 SHR10:SHR17 SRN10:SRN17 TBJ10:TBJ17 TLF10:TLF17 TVB10:TVB17 UEX10:UEX17 UOT10:UOT17 UYP10:UYP17 VIL10:VIL17 VSH10:VSH17 WCD10:WCD17 WLZ10:WLZ17 WVV10:WVV17 N65541:N65548 JJ65541:JJ65548 TF65541:TF65548 ADB65541:ADB65548 AMX65541:AMX65548 AWT65541:AWT65548 BGP65541:BGP65548 BQL65541:BQL65548 CAH65541:CAH65548 CKD65541:CKD65548 CTZ65541:CTZ65548 DDV65541:DDV65548 DNR65541:DNR65548 DXN65541:DXN65548 EHJ65541:EHJ65548 ERF65541:ERF65548 FBB65541:FBB65548 FKX65541:FKX65548 FUT65541:FUT65548 GEP65541:GEP65548 GOL65541:GOL65548 GYH65541:GYH65548 HID65541:HID65548 HRZ65541:HRZ65548 IBV65541:IBV65548 ILR65541:ILR65548 IVN65541:IVN65548 JFJ65541:JFJ65548 JPF65541:JPF65548 JZB65541:JZB65548 KIX65541:KIX65548 KST65541:KST65548 LCP65541:LCP65548 LML65541:LML65548 LWH65541:LWH65548 MGD65541:MGD65548 MPZ65541:MPZ65548 MZV65541:MZV65548 NJR65541:NJR65548 NTN65541:NTN65548 ODJ65541:ODJ65548 ONF65541:ONF65548 OXB65541:OXB65548 PGX65541:PGX65548 PQT65541:PQT65548 QAP65541:QAP65548 QKL65541:QKL65548 QUH65541:QUH65548 RED65541:RED65548 RNZ65541:RNZ65548 RXV65541:RXV65548 SHR65541:SHR65548 SRN65541:SRN65548 TBJ65541:TBJ65548 TLF65541:TLF65548 TVB65541:TVB65548 UEX65541:UEX65548 UOT65541:UOT65548 UYP65541:UYP65548 VIL65541:VIL65548 VSH65541:VSH65548 WCD65541:WCD65548 WLZ65541:WLZ65548 WVV65541:WVV65548 N131077:N131084 JJ131077:JJ131084 TF131077:TF131084 ADB131077:ADB131084 AMX131077:AMX131084 AWT131077:AWT131084 BGP131077:BGP131084 BQL131077:BQL131084 CAH131077:CAH131084 CKD131077:CKD131084 CTZ131077:CTZ131084 DDV131077:DDV131084 DNR131077:DNR131084 DXN131077:DXN131084 EHJ131077:EHJ131084 ERF131077:ERF131084 FBB131077:FBB131084 FKX131077:FKX131084 FUT131077:FUT131084 GEP131077:GEP131084 GOL131077:GOL131084 GYH131077:GYH131084 HID131077:HID131084 HRZ131077:HRZ131084 IBV131077:IBV131084 ILR131077:ILR131084 IVN131077:IVN131084 JFJ131077:JFJ131084 JPF131077:JPF131084 JZB131077:JZB131084 KIX131077:KIX131084 KST131077:KST131084 LCP131077:LCP131084 LML131077:LML131084 LWH131077:LWH131084 MGD131077:MGD131084 MPZ131077:MPZ131084 MZV131077:MZV131084 NJR131077:NJR131084 NTN131077:NTN131084 ODJ131077:ODJ131084 ONF131077:ONF131084 OXB131077:OXB131084 PGX131077:PGX131084 PQT131077:PQT131084 QAP131077:QAP131084 QKL131077:QKL131084 QUH131077:QUH131084 RED131077:RED131084 RNZ131077:RNZ131084 RXV131077:RXV131084 SHR131077:SHR131084 SRN131077:SRN131084 TBJ131077:TBJ131084 TLF131077:TLF131084 TVB131077:TVB131084 UEX131077:UEX131084 UOT131077:UOT131084 UYP131077:UYP131084 VIL131077:VIL131084 VSH131077:VSH131084 WCD131077:WCD131084 WLZ131077:WLZ131084 WVV131077:WVV131084 N196613:N196620 JJ196613:JJ196620 TF196613:TF196620 ADB196613:ADB196620 AMX196613:AMX196620 AWT196613:AWT196620 BGP196613:BGP196620 BQL196613:BQL196620 CAH196613:CAH196620 CKD196613:CKD196620 CTZ196613:CTZ196620 DDV196613:DDV196620 DNR196613:DNR196620 DXN196613:DXN196620 EHJ196613:EHJ196620 ERF196613:ERF196620 FBB196613:FBB196620 FKX196613:FKX196620 FUT196613:FUT196620 GEP196613:GEP196620 GOL196613:GOL196620 GYH196613:GYH196620 HID196613:HID196620 HRZ196613:HRZ196620 IBV196613:IBV196620 ILR196613:ILR196620 IVN196613:IVN196620 JFJ196613:JFJ196620 JPF196613:JPF196620 JZB196613:JZB196620 KIX196613:KIX196620 KST196613:KST196620 LCP196613:LCP196620 LML196613:LML196620 LWH196613:LWH196620 MGD196613:MGD196620 MPZ196613:MPZ196620 MZV196613:MZV196620 NJR196613:NJR196620 NTN196613:NTN196620 ODJ196613:ODJ196620 ONF196613:ONF196620 OXB196613:OXB196620 PGX196613:PGX196620 PQT196613:PQT196620 QAP196613:QAP196620 QKL196613:QKL196620 QUH196613:QUH196620 RED196613:RED196620 RNZ196613:RNZ196620 RXV196613:RXV196620 SHR196613:SHR196620 SRN196613:SRN196620 TBJ196613:TBJ196620 TLF196613:TLF196620 TVB196613:TVB196620 UEX196613:UEX196620 UOT196613:UOT196620 UYP196613:UYP196620 VIL196613:VIL196620 VSH196613:VSH196620 WCD196613:WCD196620 WLZ196613:WLZ196620 WVV196613:WVV196620 N262149:N262156 JJ262149:JJ262156 TF262149:TF262156 ADB262149:ADB262156 AMX262149:AMX262156 AWT262149:AWT262156 BGP262149:BGP262156 BQL262149:BQL262156 CAH262149:CAH262156 CKD262149:CKD262156 CTZ262149:CTZ262156 DDV262149:DDV262156 DNR262149:DNR262156 DXN262149:DXN262156 EHJ262149:EHJ262156 ERF262149:ERF262156 FBB262149:FBB262156 FKX262149:FKX262156 FUT262149:FUT262156 GEP262149:GEP262156 GOL262149:GOL262156 GYH262149:GYH262156 HID262149:HID262156 HRZ262149:HRZ262156 IBV262149:IBV262156 ILR262149:ILR262156 IVN262149:IVN262156 JFJ262149:JFJ262156 JPF262149:JPF262156 JZB262149:JZB262156 KIX262149:KIX262156 KST262149:KST262156 LCP262149:LCP262156 LML262149:LML262156 LWH262149:LWH262156 MGD262149:MGD262156 MPZ262149:MPZ262156 MZV262149:MZV262156 NJR262149:NJR262156 NTN262149:NTN262156 ODJ262149:ODJ262156 ONF262149:ONF262156 OXB262149:OXB262156 PGX262149:PGX262156 PQT262149:PQT262156 QAP262149:QAP262156 QKL262149:QKL262156 QUH262149:QUH262156 RED262149:RED262156 RNZ262149:RNZ262156 RXV262149:RXV262156 SHR262149:SHR262156 SRN262149:SRN262156 TBJ262149:TBJ262156 TLF262149:TLF262156 TVB262149:TVB262156 UEX262149:UEX262156 UOT262149:UOT262156 UYP262149:UYP262156 VIL262149:VIL262156 VSH262149:VSH262156 WCD262149:WCD262156 WLZ262149:WLZ262156 WVV262149:WVV262156 N327685:N327692 JJ327685:JJ327692 TF327685:TF327692 ADB327685:ADB327692 AMX327685:AMX327692 AWT327685:AWT327692 BGP327685:BGP327692 BQL327685:BQL327692 CAH327685:CAH327692 CKD327685:CKD327692 CTZ327685:CTZ327692 DDV327685:DDV327692 DNR327685:DNR327692 DXN327685:DXN327692 EHJ327685:EHJ327692 ERF327685:ERF327692 FBB327685:FBB327692 FKX327685:FKX327692 FUT327685:FUT327692 GEP327685:GEP327692 GOL327685:GOL327692 GYH327685:GYH327692 HID327685:HID327692 HRZ327685:HRZ327692 IBV327685:IBV327692 ILR327685:ILR327692 IVN327685:IVN327692 JFJ327685:JFJ327692 JPF327685:JPF327692 JZB327685:JZB327692 KIX327685:KIX327692 KST327685:KST327692 LCP327685:LCP327692 LML327685:LML327692 LWH327685:LWH327692 MGD327685:MGD327692 MPZ327685:MPZ327692 MZV327685:MZV327692 NJR327685:NJR327692 NTN327685:NTN327692 ODJ327685:ODJ327692 ONF327685:ONF327692 OXB327685:OXB327692 PGX327685:PGX327692 PQT327685:PQT327692 QAP327685:QAP327692 QKL327685:QKL327692 QUH327685:QUH327692 RED327685:RED327692 RNZ327685:RNZ327692 RXV327685:RXV327692 SHR327685:SHR327692 SRN327685:SRN327692 TBJ327685:TBJ327692 TLF327685:TLF327692 TVB327685:TVB327692 UEX327685:UEX327692 UOT327685:UOT327692 UYP327685:UYP327692 VIL327685:VIL327692 VSH327685:VSH327692 WCD327685:WCD327692 WLZ327685:WLZ327692 WVV327685:WVV327692 N393221:N393228 JJ393221:JJ393228 TF393221:TF393228 ADB393221:ADB393228 AMX393221:AMX393228 AWT393221:AWT393228 BGP393221:BGP393228 BQL393221:BQL393228 CAH393221:CAH393228 CKD393221:CKD393228 CTZ393221:CTZ393228 DDV393221:DDV393228 DNR393221:DNR393228 DXN393221:DXN393228 EHJ393221:EHJ393228 ERF393221:ERF393228 FBB393221:FBB393228 FKX393221:FKX393228 FUT393221:FUT393228 GEP393221:GEP393228 GOL393221:GOL393228 GYH393221:GYH393228 HID393221:HID393228 HRZ393221:HRZ393228 IBV393221:IBV393228 ILR393221:ILR393228 IVN393221:IVN393228 JFJ393221:JFJ393228 JPF393221:JPF393228 JZB393221:JZB393228 KIX393221:KIX393228 KST393221:KST393228 LCP393221:LCP393228 LML393221:LML393228 LWH393221:LWH393228 MGD393221:MGD393228 MPZ393221:MPZ393228 MZV393221:MZV393228 NJR393221:NJR393228 NTN393221:NTN393228 ODJ393221:ODJ393228 ONF393221:ONF393228 OXB393221:OXB393228 PGX393221:PGX393228 PQT393221:PQT393228 QAP393221:QAP393228 QKL393221:QKL393228 QUH393221:QUH393228 RED393221:RED393228 RNZ393221:RNZ393228 RXV393221:RXV393228 SHR393221:SHR393228 SRN393221:SRN393228 TBJ393221:TBJ393228 TLF393221:TLF393228 TVB393221:TVB393228 UEX393221:UEX393228 UOT393221:UOT393228 UYP393221:UYP393228 VIL393221:VIL393228 VSH393221:VSH393228 WCD393221:WCD393228 WLZ393221:WLZ393228 WVV393221:WVV393228 N458757:N458764 JJ458757:JJ458764 TF458757:TF458764 ADB458757:ADB458764 AMX458757:AMX458764 AWT458757:AWT458764 BGP458757:BGP458764 BQL458757:BQL458764 CAH458757:CAH458764 CKD458757:CKD458764 CTZ458757:CTZ458764 DDV458757:DDV458764 DNR458757:DNR458764 DXN458757:DXN458764 EHJ458757:EHJ458764 ERF458757:ERF458764 FBB458757:FBB458764 FKX458757:FKX458764 FUT458757:FUT458764 GEP458757:GEP458764 GOL458757:GOL458764 GYH458757:GYH458764 HID458757:HID458764 HRZ458757:HRZ458764 IBV458757:IBV458764 ILR458757:ILR458764 IVN458757:IVN458764 JFJ458757:JFJ458764 JPF458757:JPF458764 JZB458757:JZB458764 KIX458757:KIX458764 KST458757:KST458764 LCP458757:LCP458764 LML458757:LML458764 LWH458757:LWH458764 MGD458757:MGD458764 MPZ458757:MPZ458764 MZV458757:MZV458764 NJR458757:NJR458764 NTN458757:NTN458764 ODJ458757:ODJ458764 ONF458757:ONF458764 OXB458757:OXB458764 PGX458757:PGX458764 PQT458757:PQT458764 QAP458757:QAP458764 QKL458757:QKL458764 QUH458757:QUH458764 RED458757:RED458764 RNZ458757:RNZ458764 RXV458757:RXV458764 SHR458757:SHR458764 SRN458757:SRN458764 TBJ458757:TBJ458764 TLF458757:TLF458764 TVB458757:TVB458764 UEX458757:UEX458764 UOT458757:UOT458764 UYP458757:UYP458764 VIL458757:VIL458764 VSH458757:VSH458764 WCD458757:WCD458764 WLZ458757:WLZ458764 WVV458757:WVV458764 N524293:N524300 JJ524293:JJ524300 TF524293:TF524300 ADB524293:ADB524300 AMX524293:AMX524300 AWT524293:AWT524300 BGP524293:BGP524300 BQL524293:BQL524300 CAH524293:CAH524300 CKD524293:CKD524300 CTZ524293:CTZ524300 DDV524293:DDV524300 DNR524293:DNR524300 DXN524293:DXN524300 EHJ524293:EHJ524300 ERF524293:ERF524300 FBB524293:FBB524300 FKX524293:FKX524300 FUT524293:FUT524300 GEP524293:GEP524300 GOL524293:GOL524300 GYH524293:GYH524300 HID524293:HID524300 HRZ524293:HRZ524300 IBV524293:IBV524300 ILR524293:ILR524300 IVN524293:IVN524300 JFJ524293:JFJ524300 JPF524293:JPF524300 JZB524293:JZB524300 KIX524293:KIX524300 KST524293:KST524300 LCP524293:LCP524300 LML524293:LML524300 LWH524293:LWH524300 MGD524293:MGD524300 MPZ524293:MPZ524300 MZV524293:MZV524300 NJR524293:NJR524300 NTN524293:NTN524300 ODJ524293:ODJ524300 ONF524293:ONF524300 OXB524293:OXB524300 PGX524293:PGX524300 PQT524293:PQT524300 QAP524293:QAP524300 QKL524293:QKL524300 QUH524293:QUH524300 RED524293:RED524300 RNZ524293:RNZ524300 RXV524293:RXV524300 SHR524293:SHR524300 SRN524293:SRN524300 TBJ524293:TBJ524300 TLF524293:TLF524300 TVB524293:TVB524300 UEX524293:UEX524300 UOT524293:UOT524300 UYP524293:UYP524300 VIL524293:VIL524300 VSH524293:VSH524300 WCD524293:WCD524300 WLZ524293:WLZ524300 WVV524293:WVV524300 N589829:N589836 JJ589829:JJ589836 TF589829:TF589836 ADB589829:ADB589836 AMX589829:AMX589836 AWT589829:AWT589836 BGP589829:BGP589836 BQL589829:BQL589836 CAH589829:CAH589836 CKD589829:CKD589836 CTZ589829:CTZ589836 DDV589829:DDV589836 DNR589829:DNR589836 DXN589829:DXN589836 EHJ589829:EHJ589836 ERF589829:ERF589836 FBB589829:FBB589836 FKX589829:FKX589836 FUT589829:FUT589836 GEP589829:GEP589836 GOL589829:GOL589836 GYH589829:GYH589836 HID589829:HID589836 HRZ589829:HRZ589836 IBV589829:IBV589836 ILR589829:ILR589836 IVN589829:IVN589836 JFJ589829:JFJ589836 JPF589829:JPF589836 JZB589829:JZB589836 KIX589829:KIX589836 KST589829:KST589836 LCP589829:LCP589836 LML589829:LML589836 LWH589829:LWH589836 MGD589829:MGD589836 MPZ589829:MPZ589836 MZV589829:MZV589836 NJR589829:NJR589836 NTN589829:NTN589836 ODJ589829:ODJ589836 ONF589829:ONF589836 OXB589829:OXB589836 PGX589829:PGX589836 PQT589829:PQT589836 QAP589829:QAP589836 QKL589829:QKL589836 QUH589829:QUH589836 RED589829:RED589836 RNZ589829:RNZ589836 RXV589829:RXV589836 SHR589829:SHR589836 SRN589829:SRN589836 TBJ589829:TBJ589836 TLF589829:TLF589836 TVB589829:TVB589836 UEX589829:UEX589836 UOT589829:UOT589836 UYP589829:UYP589836 VIL589829:VIL589836 VSH589829:VSH589836 WCD589829:WCD589836 WLZ589829:WLZ589836 WVV589829:WVV589836 N655365:N655372 JJ655365:JJ655372 TF655365:TF655372 ADB655365:ADB655372 AMX655365:AMX655372 AWT655365:AWT655372 BGP655365:BGP655372 BQL655365:BQL655372 CAH655365:CAH655372 CKD655365:CKD655372 CTZ655365:CTZ655372 DDV655365:DDV655372 DNR655365:DNR655372 DXN655365:DXN655372 EHJ655365:EHJ655372 ERF655365:ERF655372 FBB655365:FBB655372 FKX655365:FKX655372 FUT655365:FUT655372 GEP655365:GEP655372 GOL655365:GOL655372 GYH655365:GYH655372 HID655365:HID655372 HRZ655365:HRZ655372 IBV655365:IBV655372 ILR655365:ILR655372 IVN655365:IVN655372 JFJ655365:JFJ655372 JPF655365:JPF655372 JZB655365:JZB655372 KIX655365:KIX655372 KST655365:KST655372 LCP655365:LCP655372 LML655365:LML655372 LWH655365:LWH655372 MGD655365:MGD655372 MPZ655365:MPZ655372 MZV655365:MZV655372 NJR655365:NJR655372 NTN655365:NTN655372 ODJ655365:ODJ655372 ONF655365:ONF655372 OXB655365:OXB655372 PGX655365:PGX655372 PQT655365:PQT655372 QAP655365:QAP655372 QKL655365:QKL655372 QUH655365:QUH655372 RED655365:RED655372 RNZ655365:RNZ655372 RXV655365:RXV655372 SHR655365:SHR655372 SRN655365:SRN655372 TBJ655365:TBJ655372 TLF655365:TLF655372 TVB655365:TVB655372 UEX655365:UEX655372 UOT655365:UOT655372 UYP655365:UYP655372 VIL655365:VIL655372 VSH655365:VSH655372 WCD655365:WCD655372 WLZ655365:WLZ655372 WVV655365:WVV655372 N720901:N720908 JJ720901:JJ720908 TF720901:TF720908 ADB720901:ADB720908 AMX720901:AMX720908 AWT720901:AWT720908 BGP720901:BGP720908 BQL720901:BQL720908 CAH720901:CAH720908 CKD720901:CKD720908 CTZ720901:CTZ720908 DDV720901:DDV720908 DNR720901:DNR720908 DXN720901:DXN720908 EHJ720901:EHJ720908 ERF720901:ERF720908 FBB720901:FBB720908 FKX720901:FKX720908 FUT720901:FUT720908 GEP720901:GEP720908 GOL720901:GOL720908 GYH720901:GYH720908 HID720901:HID720908 HRZ720901:HRZ720908 IBV720901:IBV720908 ILR720901:ILR720908 IVN720901:IVN720908 JFJ720901:JFJ720908 JPF720901:JPF720908 JZB720901:JZB720908 KIX720901:KIX720908 KST720901:KST720908 LCP720901:LCP720908 LML720901:LML720908 LWH720901:LWH720908 MGD720901:MGD720908 MPZ720901:MPZ720908 MZV720901:MZV720908 NJR720901:NJR720908 NTN720901:NTN720908 ODJ720901:ODJ720908 ONF720901:ONF720908 OXB720901:OXB720908 PGX720901:PGX720908 PQT720901:PQT720908 QAP720901:QAP720908 QKL720901:QKL720908 QUH720901:QUH720908 RED720901:RED720908 RNZ720901:RNZ720908 RXV720901:RXV720908 SHR720901:SHR720908 SRN720901:SRN720908 TBJ720901:TBJ720908 TLF720901:TLF720908 TVB720901:TVB720908 UEX720901:UEX720908 UOT720901:UOT720908 UYP720901:UYP720908 VIL720901:VIL720908 VSH720901:VSH720908 WCD720901:WCD720908 WLZ720901:WLZ720908 WVV720901:WVV720908 N786437:N786444 JJ786437:JJ786444 TF786437:TF786444 ADB786437:ADB786444 AMX786437:AMX786444 AWT786437:AWT786444 BGP786437:BGP786444 BQL786437:BQL786444 CAH786437:CAH786444 CKD786437:CKD786444 CTZ786437:CTZ786444 DDV786437:DDV786444 DNR786437:DNR786444 DXN786437:DXN786444 EHJ786437:EHJ786444 ERF786437:ERF786444 FBB786437:FBB786444 FKX786437:FKX786444 FUT786437:FUT786444 GEP786437:GEP786444 GOL786437:GOL786444 GYH786437:GYH786444 HID786437:HID786444 HRZ786437:HRZ786444 IBV786437:IBV786444 ILR786437:ILR786444 IVN786437:IVN786444 JFJ786437:JFJ786444 JPF786437:JPF786444 JZB786437:JZB786444 KIX786437:KIX786444 KST786437:KST786444 LCP786437:LCP786444 LML786437:LML786444 LWH786437:LWH786444 MGD786437:MGD786444 MPZ786437:MPZ786444 MZV786437:MZV786444 NJR786437:NJR786444 NTN786437:NTN786444 ODJ786437:ODJ786444 ONF786437:ONF786444 OXB786437:OXB786444 PGX786437:PGX786444 PQT786437:PQT786444 QAP786437:QAP786444 QKL786437:QKL786444 QUH786437:QUH786444 RED786437:RED786444 RNZ786437:RNZ786444 RXV786437:RXV786444 SHR786437:SHR786444 SRN786437:SRN786444 TBJ786437:TBJ786444 TLF786437:TLF786444 TVB786437:TVB786444 UEX786437:UEX786444 UOT786437:UOT786444 UYP786437:UYP786444 VIL786437:VIL786444 VSH786437:VSH786444 WCD786437:WCD786444 WLZ786437:WLZ786444 WVV786437:WVV786444 N851973:N851980 JJ851973:JJ851980 TF851973:TF851980 ADB851973:ADB851980 AMX851973:AMX851980 AWT851973:AWT851980 BGP851973:BGP851980 BQL851973:BQL851980 CAH851973:CAH851980 CKD851973:CKD851980 CTZ851973:CTZ851980 DDV851973:DDV851980 DNR851973:DNR851980 DXN851973:DXN851980 EHJ851973:EHJ851980 ERF851973:ERF851980 FBB851973:FBB851980 FKX851973:FKX851980 FUT851973:FUT851980 GEP851973:GEP851980 GOL851973:GOL851980 GYH851973:GYH851980 HID851973:HID851980 HRZ851973:HRZ851980 IBV851973:IBV851980 ILR851973:ILR851980 IVN851973:IVN851980 JFJ851973:JFJ851980 JPF851973:JPF851980 JZB851973:JZB851980 KIX851973:KIX851980 KST851973:KST851980 LCP851973:LCP851980 LML851973:LML851980 LWH851973:LWH851980 MGD851973:MGD851980 MPZ851973:MPZ851980 MZV851973:MZV851980 NJR851973:NJR851980 NTN851973:NTN851980 ODJ851973:ODJ851980 ONF851973:ONF851980 OXB851973:OXB851980 PGX851973:PGX851980 PQT851973:PQT851980 QAP851973:QAP851980 QKL851973:QKL851980 QUH851973:QUH851980 RED851973:RED851980 RNZ851973:RNZ851980 RXV851973:RXV851980 SHR851973:SHR851980 SRN851973:SRN851980 TBJ851973:TBJ851980 TLF851973:TLF851980 TVB851973:TVB851980 UEX851973:UEX851980 UOT851973:UOT851980 UYP851973:UYP851980 VIL851973:VIL851980 VSH851973:VSH851980 WCD851973:WCD851980 WLZ851973:WLZ851980 WVV851973:WVV851980 N917509:N917516 JJ917509:JJ917516 TF917509:TF917516 ADB917509:ADB917516 AMX917509:AMX917516 AWT917509:AWT917516 BGP917509:BGP917516 BQL917509:BQL917516 CAH917509:CAH917516 CKD917509:CKD917516 CTZ917509:CTZ917516 DDV917509:DDV917516 DNR917509:DNR917516 DXN917509:DXN917516 EHJ917509:EHJ917516 ERF917509:ERF917516 FBB917509:FBB917516 FKX917509:FKX917516 FUT917509:FUT917516 GEP917509:GEP917516 GOL917509:GOL917516 GYH917509:GYH917516 HID917509:HID917516 HRZ917509:HRZ917516 IBV917509:IBV917516 ILR917509:ILR917516 IVN917509:IVN917516 JFJ917509:JFJ917516 JPF917509:JPF917516 JZB917509:JZB917516 KIX917509:KIX917516 KST917509:KST917516 LCP917509:LCP917516 LML917509:LML917516 LWH917509:LWH917516 MGD917509:MGD917516 MPZ917509:MPZ917516 MZV917509:MZV917516 NJR917509:NJR917516 NTN917509:NTN917516 ODJ917509:ODJ917516 ONF917509:ONF917516 OXB917509:OXB917516 PGX917509:PGX917516 PQT917509:PQT917516 QAP917509:QAP917516 QKL917509:QKL917516 QUH917509:QUH917516 RED917509:RED917516 RNZ917509:RNZ917516 RXV917509:RXV917516 SHR917509:SHR917516 SRN917509:SRN917516 TBJ917509:TBJ917516 TLF917509:TLF917516 TVB917509:TVB917516 UEX917509:UEX917516 UOT917509:UOT917516 UYP917509:UYP917516 VIL917509:VIL917516 VSH917509:VSH917516 WCD917509:WCD917516 WLZ917509:WLZ917516 WVV917509:WVV917516 N983045:N983052 JJ983045:JJ983052 TF983045:TF983052 ADB983045:ADB983052 AMX983045:AMX983052 AWT983045:AWT983052 BGP983045:BGP983052 BQL983045:BQL983052 CAH983045:CAH983052 CKD983045:CKD983052 CTZ983045:CTZ983052 DDV983045:DDV983052 DNR983045:DNR983052 DXN983045:DXN983052 EHJ983045:EHJ983052 ERF983045:ERF983052 FBB983045:FBB983052 FKX983045:FKX983052 FUT983045:FUT983052 GEP983045:GEP983052 GOL983045:GOL983052 GYH983045:GYH983052 HID983045:HID983052 HRZ983045:HRZ983052 IBV983045:IBV983052 ILR983045:ILR983052 IVN983045:IVN983052 JFJ983045:JFJ983052 JPF983045:JPF983052 JZB983045:JZB983052 KIX983045:KIX983052 KST983045:KST983052 LCP983045:LCP983052 LML983045:LML983052 LWH983045:LWH983052 MGD983045:MGD983052 MPZ983045:MPZ983052 MZV983045:MZV983052 NJR983045:NJR983052 NTN983045:NTN983052 ODJ983045:ODJ983052 ONF983045:ONF983052 OXB983045:OXB983052 PGX983045:PGX983052 PQT983045:PQT983052 QAP983045:QAP983052 QKL983045:QKL983052 QUH983045:QUH983052 RED983045:RED983052 RNZ983045:RNZ983052 RXV983045:RXV983052 SHR983045:SHR983052 SRN983045:SRN983052 TBJ983045:TBJ983052 TLF983045:TLF983052 TVB983045:TVB983052 UEX983045:UEX983052 UOT983045:UOT983052 UYP983045:UYP983052 VIL983045:VIL983052 VSH983045:VSH983052 WCD983045:WCD983052 WLZ983045:WLZ983052 WVV983045:WVV983052 N19:N21 JJ19:JJ21 TF19:TF21 ADB19:ADB21 AMX19:AMX21 AWT19:AWT21 BGP19:BGP21 BQL19:BQL21 CAH19:CAH21 CKD19:CKD21 CTZ19:CTZ21 DDV19:DDV21 DNR19:DNR21 DXN19:DXN21 EHJ19:EHJ21 ERF19:ERF21 FBB19:FBB21 FKX19:FKX21 FUT19:FUT21 GEP19:GEP21 GOL19:GOL21 GYH19:GYH21 HID19:HID21 HRZ19:HRZ21 IBV19:IBV21 ILR19:ILR21 IVN19:IVN21 JFJ19:JFJ21 JPF19:JPF21 JZB19:JZB21 KIX19:KIX21 KST19:KST21 LCP19:LCP21 LML19:LML21 LWH19:LWH21 MGD19:MGD21 MPZ19:MPZ21 MZV19:MZV21 NJR19:NJR21 NTN19:NTN21 ODJ19:ODJ21 ONF19:ONF21 OXB19:OXB21 PGX19:PGX21 PQT19:PQT21 QAP19:QAP21 QKL19:QKL21 QUH19:QUH21 RED19:RED21 RNZ19:RNZ21 RXV19:RXV21 SHR19:SHR21 SRN19:SRN21 TBJ19:TBJ21 TLF19:TLF21 TVB19:TVB21 UEX19:UEX21 UOT19:UOT21 UYP19:UYP21 VIL19:VIL21 VSH19:VSH21 WCD19:WCD21 WLZ19:WLZ21 WVV19:WVV21 N65550:N65552 JJ65550:JJ65552 TF65550:TF65552 ADB65550:ADB65552 AMX65550:AMX65552 AWT65550:AWT65552 BGP65550:BGP65552 BQL65550:BQL65552 CAH65550:CAH65552 CKD65550:CKD65552 CTZ65550:CTZ65552 DDV65550:DDV65552 DNR65550:DNR65552 DXN65550:DXN65552 EHJ65550:EHJ65552 ERF65550:ERF65552 FBB65550:FBB65552 FKX65550:FKX65552 FUT65550:FUT65552 GEP65550:GEP65552 GOL65550:GOL65552 GYH65550:GYH65552 HID65550:HID65552 HRZ65550:HRZ65552 IBV65550:IBV65552 ILR65550:ILR65552 IVN65550:IVN65552 JFJ65550:JFJ65552 JPF65550:JPF65552 JZB65550:JZB65552 KIX65550:KIX65552 KST65550:KST65552 LCP65550:LCP65552 LML65550:LML65552 LWH65550:LWH65552 MGD65550:MGD65552 MPZ65550:MPZ65552 MZV65550:MZV65552 NJR65550:NJR65552 NTN65550:NTN65552 ODJ65550:ODJ65552 ONF65550:ONF65552 OXB65550:OXB65552 PGX65550:PGX65552 PQT65550:PQT65552 QAP65550:QAP65552 QKL65550:QKL65552 QUH65550:QUH65552 RED65550:RED65552 RNZ65550:RNZ65552 RXV65550:RXV65552 SHR65550:SHR65552 SRN65550:SRN65552 TBJ65550:TBJ65552 TLF65550:TLF65552 TVB65550:TVB65552 UEX65550:UEX65552 UOT65550:UOT65552 UYP65550:UYP65552 VIL65550:VIL65552 VSH65550:VSH65552 WCD65550:WCD65552 WLZ65550:WLZ65552 WVV65550:WVV65552 N131086:N131088 JJ131086:JJ131088 TF131086:TF131088 ADB131086:ADB131088 AMX131086:AMX131088 AWT131086:AWT131088 BGP131086:BGP131088 BQL131086:BQL131088 CAH131086:CAH131088 CKD131086:CKD131088 CTZ131086:CTZ131088 DDV131086:DDV131088 DNR131086:DNR131088 DXN131086:DXN131088 EHJ131086:EHJ131088 ERF131086:ERF131088 FBB131086:FBB131088 FKX131086:FKX131088 FUT131086:FUT131088 GEP131086:GEP131088 GOL131086:GOL131088 GYH131086:GYH131088 HID131086:HID131088 HRZ131086:HRZ131088 IBV131086:IBV131088 ILR131086:ILR131088 IVN131086:IVN131088 JFJ131086:JFJ131088 JPF131086:JPF131088 JZB131086:JZB131088 KIX131086:KIX131088 KST131086:KST131088 LCP131086:LCP131088 LML131086:LML131088 LWH131086:LWH131088 MGD131086:MGD131088 MPZ131086:MPZ131088 MZV131086:MZV131088 NJR131086:NJR131088 NTN131086:NTN131088 ODJ131086:ODJ131088 ONF131086:ONF131088 OXB131086:OXB131088 PGX131086:PGX131088 PQT131086:PQT131088 QAP131086:QAP131088 QKL131086:QKL131088 QUH131086:QUH131088 RED131086:RED131088 RNZ131086:RNZ131088 RXV131086:RXV131088 SHR131086:SHR131088 SRN131086:SRN131088 TBJ131086:TBJ131088 TLF131086:TLF131088 TVB131086:TVB131088 UEX131086:UEX131088 UOT131086:UOT131088 UYP131086:UYP131088 VIL131086:VIL131088 VSH131086:VSH131088 WCD131086:WCD131088 WLZ131086:WLZ131088 WVV131086:WVV131088 N196622:N196624 JJ196622:JJ196624 TF196622:TF196624 ADB196622:ADB196624 AMX196622:AMX196624 AWT196622:AWT196624 BGP196622:BGP196624 BQL196622:BQL196624 CAH196622:CAH196624 CKD196622:CKD196624 CTZ196622:CTZ196624 DDV196622:DDV196624 DNR196622:DNR196624 DXN196622:DXN196624 EHJ196622:EHJ196624 ERF196622:ERF196624 FBB196622:FBB196624 FKX196622:FKX196624 FUT196622:FUT196624 GEP196622:GEP196624 GOL196622:GOL196624 GYH196622:GYH196624 HID196622:HID196624 HRZ196622:HRZ196624 IBV196622:IBV196624 ILR196622:ILR196624 IVN196622:IVN196624 JFJ196622:JFJ196624 JPF196622:JPF196624 JZB196622:JZB196624 KIX196622:KIX196624 KST196622:KST196624 LCP196622:LCP196624 LML196622:LML196624 LWH196622:LWH196624 MGD196622:MGD196624 MPZ196622:MPZ196624 MZV196622:MZV196624 NJR196622:NJR196624 NTN196622:NTN196624 ODJ196622:ODJ196624 ONF196622:ONF196624 OXB196622:OXB196624 PGX196622:PGX196624 PQT196622:PQT196624 QAP196622:QAP196624 QKL196622:QKL196624 QUH196622:QUH196624 RED196622:RED196624 RNZ196622:RNZ196624 RXV196622:RXV196624 SHR196622:SHR196624 SRN196622:SRN196624 TBJ196622:TBJ196624 TLF196622:TLF196624 TVB196622:TVB196624 UEX196622:UEX196624 UOT196622:UOT196624 UYP196622:UYP196624 VIL196622:VIL196624 VSH196622:VSH196624 WCD196622:WCD196624 WLZ196622:WLZ196624 WVV196622:WVV196624 N262158:N262160 JJ262158:JJ262160 TF262158:TF262160 ADB262158:ADB262160 AMX262158:AMX262160 AWT262158:AWT262160 BGP262158:BGP262160 BQL262158:BQL262160 CAH262158:CAH262160 CKD262158:CKD262160 CTZ262158:CTZ262160 DDV262158:DDV262160 DNR262158:DNR262160 DXN262158:DXN262160 EHJ262158:EHJ262160 ERF262158:ERF262160 FBB262158:FBB262160 FKX262158:FKX262160 FUT262158:FUT262160 GEP262158:GEP262160 GOL262158:GOL262160 GYH262158:GYH262160 HID262158:HID262160 HRZ262158:HRZ262160 IBV262158:IBV262160 ILR262158:ILR262160 IVN262158:IVN262160 JFJ262158:JFJ262160 JPF262158:JPF262160 JZB262158:JZB262160 KIX262158:KIX262160 KST262158:KST262160 LCP262158:LCP262160 LML262158:LML262160 LWH262158:LWH262160 MGD262158:MGD262160 MPZ262158:MPZ262160 MZV262158:MZV262160 NJR262158:NJR262160 NTN262158:NTN262160 ODJ262158:ODJ262160 ONF262158:ONF262160 OXB262158:OXB262160 PGX262158:PGX262160 PQT262158:PQT262160 QAP262158:QAP262160 QKL262158:QKL262160 QUH262158:QUH262160 RED262158:RED262160 RNZ262158:RNZ262160 RXV262158:RXV262160 SHR262158:SHR262160 SRN262158:SRN262160 TBJ262158:TBJ262160 TLF262158:TLF262160 TVB262158:TVB262160 UEX262158:UEX262160 UOT262158:UOT262160 UYP262158:UYP262160 VIL262158:VIL262160 VSH262158:VSH262160 WCD262158:WCD262160 WLZ262158:WLZ262160 WVV262158:WVV262160 N327694:N327696 JJ327694:JJ327696 TF327694:TF327696 ADB327694:ADB327696 AMX327694:AMX327696 AWT327694:AWT327696 BGP327694:BGP327696 BQL327694:BQL327696 CAH327694:CAH327696 CKD327694:CKD327696 CTZ327694:CTZ327696 DDV327694:DDV327696 DNR327694:DNR327696 DXN327694:DXN327696 EHJ327694:EHJ327696 ERF327694:ERF327696 FBB327694:FBB327696 FKX327694:FKX327696 FUT327694:FUT327696 GEP327694:GEP327696 GOL327694:GOL327696 GYH327694:GYH327696 HID327694:HID327696 HRZ327694:HRZ327696 IBV327694:IBV327696 ILR327694:ILR327696 IVN327694:IVN327696 JFJ327694:JFJ327696 JPF327694:JPF327696 JZB327694:JZB327696 KIX327694:KIX327696 KST327694:KST327696 LCP327694:LCP327696 LML327694:LML327696 LWH327694:LWH327696 MGD327694:MGD327696 MPZ327694:MPZ327696 MZV327694:MZV327696 NJR327694:NJR327696 NTN327694:NTN327696 ODJ327694:ODJ327696 ONF327694:ONF327696 OXB327694:OXB327696 PGX327694:PGX327696 PQT327694:PQT327696 QAP327694:QAP327696 QKL327694:QKL327696 QUH327694:QUH327696 RED327694:RED327696 RNZ327694:RNZ327696 RXV327694:RXV327696 SHR327694:SHR327696 SRN327694:SRN327696 TBJ327694:TBJ327696 TLF327694:TLF327696 TVB327694:TVB327696 UEX327694:UEX327696 UOT327694:UOT327696 UYP327694:UYP327696 VIL327694:VIL327696 VSH327694:VSH327696 WCD327694:WCD327696 WLZ327694:WLZ327696 WVV327694:WVV327696 N393230:N393232 JJ393230:JJ393232 TF393230:TF393232 ADB393230:ADB393232 AMX393230:AMX393232 AWT393230:AWT393232 BGP393230:BGP393232 BQL393230:BQL393232 CAH393230:CAH393232 CKD393230:CKD393232 CTZ393230:CTZ393232 DDV393230:DDV393232 DNR393230:DNR393232 DXN393230:DXN393232 EHJ393230:EHJ393232 ERF393230:ERF393232 FBB393230:FBB393232 FKX393230:FKX393232 FUT393230:FUT393232 GEP393230:GEP393232 GOL393230:GOL393232 GYH393230:GYH393232 HID393230:HID393232 HRZ393230:HRZ393232 IBV393230:IBV393232 ILR393230:ILR393232 IVN393230:IVN393232 JFJ393230:JFJ393232 JPF393230:JPF393232 JZB393230:JZB393232 KIX393230:KIX393232 KST393230:KST393232 LCP393230:LCP393232 LML393230:LML393232 LWH393230:LWH393232 MGD393230:MGD393232 MPZ393230:MPZ393232 MZV393230:MZV393232 NJR393230:NJR393232 NTN393230:NTN393232 ODJ393230:ODJ393232 ONF393230:ONF393232 OXB393230:OXB393232 PGX393230:PGX393232 PQT393230:PQT393232 QAP393230:QAP393232 QKL393230:QKL393232 QUH393230:QUH393232 RED393230:RED393232 RNZ393230:RNZ393232 RXV393230:RXV393232 SHR393230:SHR393232 SRN393230:SRN393232 TBJ393230:TBJ393232 TLF393230:TLF393232 TVB393230:TVB393232 UEX393230:UEX393232 UOT393230:UOT393232 UYP393230:UYP393232 VIL393230:VIL393232 VSH393230:VSH393232 WCD393230:WCD393232 WLZ393230:WLZ393232 WVV393230:WVV393232 N458766:N458768 JJ458766:JJ458768 TF458766:TF458768 ADB458766:ADB458768 AMX458766:AMX458768 AWT458766:AWT458768 BGP458766:BGP458768 BQL458766:BQL458768 CAH458766:CAH458768 CKD458766:CKD458768 CTZ458766:CTZ458768 DDV458766:DDV458768 DNR458766:DNR458768 DXN458766:DXN458768 EHJ458766:EHJ458768 ERF458766:ERF458768 FBB458766:FBB458768 FKX458766:FKX458768 FUT458766:FUT458768 GEP458766:GEP458768 GOL458766:GOL458768 GYH458766:GYH458768 HID458766:HID458768 HRZ458766:HRZ458768 IBV458766:IBV458768 ILR458766:ILR458768 IVN458766:IVN458768 JFJ458766:JFJ458768 JPF458766:JPF458768 JZB458766:JZB458768 KIX458766:KIX458768 KST458766:KST458768 LCP458766:LCP458768 LML458766:LML458768 LWH458766:LWH458768 MGD458766:MGD458768 MPZ458766:MPZ458768 MZV458766:MZV458768 NJR458766:NJR458768 NTN458766:NTN458768 ODJ458766:ODJ458768 ONF458766:ONF458768 OXB458766:OXB458768 PGX458766:PGX458768 PQT458766:PQT458768 QAP458766:QAP458768 QKL458766:QKL458768 QUH458766:QUH458768 RED458766:RED458768 RNZ458766:RNZ458768 RXV458766:RXV458768 SHR458766:SHR458768 SRN458766:SRN458768 TBJ458766:TBJ458768 TLF458766:TLF458768 TVB458766:TVB458768 UEX458766:UEX458768 UOT458766:UOT458768 UYP458766:UYP458768 VIL458766:VIL458768 VSH458766:VSH458768 WCD458766:WCD458768 WLZ458766:WLZ458768 WVV458766:WVV458768 N524302:N524304 JJ524302:JJ524304 TF524302:TF524304 ADB524302:ADB524304 AMX524302:AMX524304 AWT524302:AWT524304 BGP524302:BGP524304 BQL524302:BQL524304 CAH524302:CAH524304 CKD524302:CKD524304 CTZ524302:CTZ524304 DDV524302:DDV524304 DNR524302:DNR524304 DXN524302:DXN524304 EHJ524302:EHJ524304 ERF524302:ERF524304 FBB524302:FBB524304 FKX524302:FKX524304 FUT524302:FUT524304 GEP524302:GEP524304 GOL524302:GOL524304 GYH524302:GYH524304 HID524302:HID524304 HRZ524302:HRZ524304 IBV524302:IBV524304 ILR524302:ILR524304 IVN524302:IVN524304 JFJ524302:JFJ524304 JPF524302:JPF524304 JZB524302:JZB524304 KIX524302:KIX524304 KST524302:KST524304 LCP524302:LCP524304 LML524302:LML524304 LWH524302:LWH524304 MGD524302:MGD524304 MPZ524302:MPZ524304 MZV524302:MZV524304 NJR524302:NJR524304 NTN524302:NTN524304 ODJ524302:ODJ524304 ONF524302:ONF524304 OXB524302:OXB524304 PGX524302:PGX524304 PQT524302:PQT524304 QAP524302:QAP524304 QKL524302:QKL524304 QUH524302:QUH524304 RED524302:RED524304 RNZ524302:RNZ524304 RXV524302:RXV524304 SHR524302:SHR524304 SRN524302:SRN524304 TBJ524302:TBJ524304 TLF524302:TLF524304 TVB524302:TVB524304 UEX524302:UEX524304 UOT524302:UOT524304 UYP524302:UYP524304 VIL524302:VIL524304 VSH524302:VSH524304 WCD524302:WCD524304 WLZ524302:WLZ524304 WVV524302:WVV524304 N589838:N589840 JJ589838:JJ589840 TF589838:TF589840 ADB589838:ADB589840 AMX589838:AMX589840 AWT589838:AWT589840 BGP589838:BGP589840 BQL589838:BQL589840 CAH589838:CAH589840 CKD589838:CKD589840 CTZ589838:CTZ589840 DDV589838:DDV589840 DNR589838:DNR589840 DXN589838:DXN589840 EHJ589838:EHJ589840 ERF589838:ERF589840 FBB589838:FBB589840 FKX589838:FKX589840 FUT589838:FUT589840 GEP589838:GEP589840 GOL589838:GOL589840 GYH589838:GYH589840 HID589838:HID589840 HRZ589838:HRZ589840 IBV589838:IBV589840 ILR589838:ILR589840 IVN589838:IVN589840 JFJ589838:JFJ589840 JPF589838:JPF589840 JZB589838:JZB589840 KIX589838:KIX589840 KST589838:KST589840 LCP589838:LCP589840 LML589838:LML589840 LWH589838:LWH589840 MGD589838:MGD589840 MPZ589838:MPZ589840 MZV589838:MZV589840 NJR589838:NJR589840 NTN589838:NTN589840 ODJ589838:ODJ589840 ONF589838:ONF589840 OXB589838:OXB589840 PGX589838:PGX589840 PQT589838:PQT589840 QAP589838:QAP589840 QKL589838:QKL589840 QUH589838:QUH589840 RED589838:RED589840 RNZ589838:RNZ589840 RXV589838:RXV589840 SHR589838:SHR589840 SRN589838:SRN589840 TBJ589838:TBJ589840 TLF589838:TLF589840 TVB589838:TVB589840 UEX589838:UEX589840 UOT589838:UOT589840 UYP589838:UYP589840 VIL589838:VIL589840 VSH589838:VSH589840 WCD589838:WCD589840 WLZ589838:WLZ589840 WVV589838:WVV589840 N655374:N655376 JJ655374:JJ655376 TF655374:TF655376 ADB655374:ADB655376 AMX655374:AMX655376 AWT655374:AWT655376 BGP655374:BGP655376 BQL655374:BQL655376 CAH655374:CAH655376 CKD655374:CKD655376 CTZ655374:CTZ655376 DDV655374:DDV655376 DNR655374:DNR655376 DXN655374:DXN655376 EHJ655374:EHJ655376 ERF655374:ERF655376 FBB655374:FBB655376 FKX655374:FKX655376 FUT655374:FUT655376 GEP655374:GEP655376 GOL655374:GOL655376 GYH655374:GYH655376 HID655374:HID655376 HRZ655374:HRZ655376 IBV655374:IBV655376 ILR655374:ILR655376 IVN655374:IVN655376 JFJ655374:JFJ655376 JPF655374:JPF655376 JZB655374:JZB655376 KIX655374:KIX655376 KST655374:KST655376 LCP655374:LCP655376 LML655374:LML655376 LWH655374:LWH655376 MGD655374:MGD655376 MPZ655374:MPZ655376 MZV655374:MZV655376 NJR655374:NJR655376 NTN655374:NTN655376 ODJ655374:ODJ655376 ONF655374:ONF655376 OXB655374:OXB655376 PGX655374:PGX655376 PQT655374:PQT655376 QAP655374:QAP655376 QKL655374:QKL655376 QUH655374:QUH655376 RED655374:RED655376 RNZ655374:RNZ655376 RXV655374:RXV655376 SHR655374:SHR655376 SRN655374:SRN655376 TBJ655374:TBJ655376 TLF655374:TLF655376 TVB655374:TVB655376 UEX655374:UEX655376 UOT655374:UOT655376 UYP655374:UYP655376 VIL655374:VIL655376 VSH655374:VSH655376 WCD655374:WCD655376 WLZ655374:WLZ655376 WVV655374:WVV655376 N720910:N720912 JJ720910:JJ720912 TF720910:TF720912 ADB720910:ADB720912 AMX720910:AMX720912 AWT720910:AWT720912 BGP720910:BGP720912 BQL720910:BQL720912 CAH720910:CAH720912 CKD720910:CKD720912 CTZ720910:CTZ720912 DDV720910:DDV720912 DNR720910:DNR720912 DXN720910:DXN720912 EHJ720910:EHJ720912 ERF720910:ERF720912 FBB720910:FBB720912 FKX720910:FKX720912 FUT720910:FUT720912 GEP720910:GEP720912 GOL720910:GOL720912 GYH720910:GYH720912 HID720910:HID720912 HRZ720910:HRZ720912 IBV720910:IBV720912 ILR720910:ILR720912 IVN720910:IVN720912 JFJ720910:JFJ720912 JPF720910:JPF720912 JZB720910:JZB720912 KIX720910:KIX720912 KST720910:KST720912 LCP720910:LCP720912 LML720910:LML720912 LWH720910:LWH720912 MGD720910:MGD720912 MPZ720910:MPZ720912 MZV720910:MZV720912 NJR720910:NJR720912 NTN720910:NTN720912 ODJ720910:ODJ720912 ONF720910:ONF720912 OXB720910:OXB720912 PGX720910:PGX720912 PQT720910:PQT720912 QAP720910:QAP720912 QKL720910:QKL720912 QUH720910:QUH720912 RED720910:RED720912 RNZ720910:RNZ720912 RXV720910:RXV720912 SHR720910:SHR720912 SRN720910:SRN720912 TBJ720910:TBJ720912 TLF720910:TLF720912 TVB720910:TVB720912 UEX720910:UEX720912 UOT720910:UOT720912 UYP720910:UYP720912 VIL720910:VIL720912 VSH720910:VSH720912 WCD720910:WCD720912 WLZ720910:WLZ720912 WVV720910:WVV720912 N786446:N786448 JJ786446:JJ786448 TF786446:TF786448 ADB786446:ADB786448 AMX786446:AMX786448 AWT786446:AWT786448 BGP786446:BGP786448 BQL786446:BQL786448 CAH786446:CAH786448 CKD786446:CKD786448 CTZ786446:CTZ786448 DDV786446:DDV786448 DNR786446:DNR786448 DXN786446:DXN786448 EHJ786446:EHJ786448 ERF786446:ERF786448 FBB786446:FBB786448 FKX786446:FKX786448 FUT786446:FUT786448 GEP786446:GEP786448 GOL786446:GOL786448 GYH786446:GYH786448 HID786446:HID786448 HRZ786446:HRZ786448 IBV786446:IBV786448 ILR786446:ILR786448 IVN786446:IVN786448 JFJ786446:JFJ786448 JPF786446:JPF786448 JZB786446:JZB786448 KIX786446:KIX786448 KST786446:KST786448 LCP786446:LCP786448 LML786446:LML786448 LWH786446:LWH786448 MGD786446:MGD786448 MPZ786446:MPZ786448 MZV786446:MZV786448 NJR786446:NJR786448 NTN786446:NTN786448 ODJ786446:ODJ786448 ONF786446:ONF786448 OXB786446:OXB786448 PGX786446:PGX786448 PQT786446:PQT786448 QAP786446:QAP786448 QKL786446:QKL786448 QUH786446:QUH786448 RED786446:RED786448 RNZ786446:RNZ786448 RXV786446:RXV786448 SHR786446:SHR786448 SRN786446:SRN786448 TBJ786446:TBJ786448 TLF786446:TLF786448 TVB786446:TVB786448 UEX786446:UEX786448 UOT786446:UOT786448 UYP786446:UYP786448 VIL786446:VIL786448 VSH786446:VSH786448 WCD786446:WCD786448 WLZ786446:WLZ786448 WVV786446:WVV786448 N851982:N851984 JJ851982:JJ851984 TF851982:TF851984 ADB851982:ADB851984 AMX851982:AMX851984 AWT851982:AWT851984 BGP851982:BGP851984 BQL851982:BQL851984 CAH851982:CAH851984 CKD851982:CKD851984 CTZ851982:CTZ851984 DDV851982:DDV851984 DNR851982:DNR851984 DXN851982:DXN851984 EHJ851982:EHJ851984 ERF851982:ERF851984 FBB851982:FBB851984 FKX851982:FKX851984 FUT851982:FUT851984 GEP851982:GEP851984 GOL851982:GOL851984 GYH851982:GYH851984 HID851982:HID851984 HRZ851982:HRZ851984 IBV851982:IBV851984 ILR851982:ILR851984 IVN851982:IVN851984 JFJ851982:JFJ851984 JPF851982:JPF851984 JZB851982:JZB851984 KIX851982:KIX851984 KST851982:KST851984 LCP851982:LCP851984 LML851982:LML851984 LWH851982:LWH851984 MGD851982:MGD851984 MPZ851982:MPZ851984 MZV851982:MZV851984 NJR851982:NJR851984 NTN851982:NTN851984 ODJ851982:ODJ851984 ONF851982:ONF851984 OXB851982:OXB851984 PGX851982:PGX851984 PQT851982:PQT851984 QAP851982:QAP851984 QKL851982:QKL851984 QUH851982:QUH851984 RED851982:RED851984 RNZ851982:RNZ851984 RXV851982:RXV851984 SHR851982:SHR851984 SRN851982:SRN851984 TBJ851982:TBJ851984 TLF851982:TLF851984 TVB851982:TVB851984 UEX851982:UEX851984 UOT851982:UOT851984 UYP851982:UYP851984 VIL851982:VIL851984 VSH851982:VSH851984 WCD851982:WCD851984 WLZ851982:WLZ851984 WVV851982:WVV851984 N917518:N917520 JJ917518:JJ917520 TF917518:TF917520 ADB917518:ADB917520 AMX917518:AMX917520 AWT917518:AWT917520 BGP917518:BGP917520 BQL917518:BQL917520 CAH917518:CAH917520 CKD917518:CKD917520 CTZ917518:CTZ917520 DDV917518:DDV917520 DNR917518:DNR917520 DXN917518:DXN917520 EHJ917518:EHJ917520 ERF917518:ERF917520 FBB917518:FBB917520 FKX917518:FKX917520 FUT917518:FUT917520 GEP917518:GEP917520 GOL917518:GOL917520 GYH917518:GYH917520 HID917518:HID917520 HRZ917518:HRZ917520 IBV917518:IBV917520 ILR917518:ILR917520 IVN917518:IVN917520 JFJ917518:JFJ917520 JPF917518:JPF917520 JZB917518:JZB917520 KIX917518:KIX917520 KST917518:KST917520 LCP917518:LCP917520 LML917518:LML917520 LWH917518:LWH917520 MGD917518:MGD917520 MPZ917518:MPZ917520 MZV917518:MZV917520 NJR917518:NJR917520 NTN917518:NTN917520 ODJ917518:ODJ917520 ONF917518:ONF917520 OXB917518:OXB917520 PGX917518:PGX917520 PQT917518:PQT917520 QAP917518:QAP917520 QKL917518:QKL917520 QUH917518:QUH917520 RED917518:RED917520 RNZ917518:RNZ917520 RXV917518:RXV917520 SHR917518:SHR917520 SRN917518:SRN917520 TBJ917518:TBJ917520 TLF917518:TLF917520 TVB917518:TVB917520 UEX917518:UEX917520 UOT917518:UOT917520 UYP917518:UYP917520 VIL917518:VIL917520 VSH917518:VSH917520 WCD917518:WCD917520 WLZ917518:WLZ917520 WVV917518:WVV917520 N983054:N983056 JJ983054:JJ983056 TF983054:TF983056 ADB983054:ADB983056 AMX983054:AMX983056 AWT983054:AWT983056 BGP983054:BGP983056 BQL983054:BQL983056 CAH983054:CAH983056 CKD983054:CKD983056 CTZ983054:CTZ983056 DDV983054:DDV983056 DNR983054:DNR983056 DXN983054:DXN983056 EHJ983054:EHJ983056 ERF983054:ERF983056 FBB983054:FBB983056 FKX983054:FKX983056 FUT983054:FUT983056 GEP983054:GEP983056 GOL983054:GOL983056 GYH983054:GYH983056 HID983054:HID983056 HRZ983054:HRZ983056 IBV983054:IBV983056 ILR983054:ILR983056 IVN983054:IVN983056 JFJ983054:JFJ983056 JPF983054:JPF983056 JZB983054:JZB983056 KIX983054:KIX983056 KST983054:KST983056 LCP983054:LCP983056 LML983054:LML983056 LWH983054:LWH983056 MGD983054:MGD983056 MPZ983054:MPZ983056 MZV983054:MZV983056 NJR983054:NJR983056 NTN983054:NTN983056 ODJ983054:ODJ983056 ONF983054:ONF983056 OXB983054:OXB983056 PGX983054:PGX983056 PQT983054:PQT983056 QAP983054:QAP983056 QKL983054:QKL983056 QUH983054:QUH983056 RED983054:RED983056 RNZ983054:RNZ983056 RXV983054:RXV983056 SHR983054:SHR983056 SRN983054:SRN983056 TBJ983054:TBJ983056 TLF983054:TLF983056 TVB983054:TVB983056 UEX983054:UEX983056 UOT983054:UOT983056 UYP983054:UYP983056 VIL983054:VIL983056 VSH983054:VSH983056 WCD983054:WCD983056 WLZ983054:WLZ983056 WVV983054:WVV983056 N25:N30 JJ25:JJ30 TF25:TF30 ADB25:ADB30 AMX25:AMX30 AWT25:AWT30 BGP25:BGP30 BQL25:BQL30 CAH25:CAH30 CKD25:CKD30 CTZ25:CTZ30 DDV25:DDV30 DNR25:DNR30 DXN25:DXN30 EHJ25:EHJ30 ERF25:ERF30 FBB25:FBB30 FKX25:FKX30 FUT25:FUT30 GEP25:GEP30 GOL25:GOL30 GYH25:GYH30 HID25:HID30 HRZ25:HRZ30 IBV25:IBV30 ILR25:ILR30 IVN25:IVN30 JFJ25:JFJ30 JPF25:JPF30 JZB25:JZB30 KIX25:KIX30 KST25:KST30 LCP25:LCP30 LML25:LML30 LWH25:LWH30 MGD25:MGD30 MPZ25:MPZ30 MZV25:MZV30 NJR25:NJR30 NTN25:NTN30 ODJ25:ODJ30 ONF25:ONF30 OXB25:OXB30 PGX25:PGX30 PQT25:PQT30 QAP25:QAP30 QKL25:QKL30 QUH25:QUH30 RED25:RED30 RNZ25:RNZ30 RXV25:RXV30 SHR25:SHR30 SRN25:SRN30 TBJ25:TBJ30 TLF25:TLF30 TVB25:TVB30 UEX25:UEX30 UOT25:UOT30 UYP25:UYP30 VIL25:VIL30 VSH25:VSH30 WCD25:WCD30 WLZ25:WLZ30 WVV25:WVV30 N65556:N65562 JJ65556:JJ65562 TF65556:TF65562 ADB65556:ADB65562 AMX65556:AMX65562 AWT65556:AWT65562 BGP65556:BGP65562 BQL65556:BQL65562 CAH65556:CAH65562 CKD65556:CKD65562 CTZ65556:CTZ65562 DDV65556:DDV65562 DNR65556:DNR65562 DXN65556:DXN65562 EHJ65556:EHJ65562 ERF65556:ERF65562 FBB65556:FBB65562 FKX65556:FKX65562 FUT65556:FUT65562 GEP65556:GEP65562 GOL65556:GOL65562 GYH65556:GYH65562 HID65556:HID65562 HRZ65556:HRZ65562 IBV65556:IBV65562 ILR65556:ILR65562 IVN65556:IVN65562 JFJ65556:JFJ65562 JPF65556:JPF65562 JZB65556:JZB65562 KIX65556:KIX65562 KST65556:KST65562 LCP65556:LCP65562 LML65556:LML65562 LWH65556:LWH65562 MGD65556:MGD65562 MPZ65556:MPZ65562 MZV65556:MZV65562 NJR65556:NJR65562 NTN65556:NTN65562 ODJ65556:ODJ65562 ONF65556:ONF65562 OXB65556:OXB65562 PGX65556:PGX65562 PQT65556:PQT65562 QAP65556:QAP65562 QKL65556:QKL65562 QUH65556:QUH65562 RED65556:RED65562 RNZ65556:RNZ65562 RXV65556:RXV65562 SHR65556:SHR65562 SRN65556:SRN65562 TBJ65556:TBJ65562 TLF65556:TLF65562 TVB65556:TVB65562 UEX65556:UEX65562 UOT65556:UOT65562 UYP65556:UYP65562 VIL65556:VIL65562 VSH65556:VSH65562 WCD65556:WCD65562 WLZ65556:WLZ65562 WVV65556:WVV65562 N131092:N131098 JJ131092:JJ131098 TF131092:TF131098 ADB131092:ADB131098 AMX131092:AMX131098 AWT131092:AWT131098 BGP131092:BGP131098 BQL131092:BQL131098 CAH131092:CAH131098 CKD131092:CKD131098 CTZ131092:CTZ131098 DDV131092:DDV131098 DNR131092:DNR131098 DXN131092:DXN131098 EHJ131092:EHJ131098 ERF131092:ERF131098 FBB131092:FBB131098 FKX131092:FKX131098 FUT131092:FUT131098 GEP131092:GEP131098 GOL131092:GOL131098 GYH131092:GYH131098 HID131092:HID131098 HRZ131092:HRZ131098 IBV131092:IBV131098 ILR131092:ILR131098 IVN131092:IVN131098 JFJ131092:JFJ131098 JPF131092:JPF131098 JZB131092:JZB131098 KIX131092:KIX131098 KST131092:KST131098 LCP131092:LCP131098 LML131092:LML131098 LWH131092:LWH131098 MGD131092:MGD131098 MPZ131092:MPZ131098 MZV131092:MZV131098 NJR131092:NJR131098 NTN131092:NTN131098 ODJ131092:ODJ131098 ONF131092:ONF131098 OXB131092:OXB131098 PGX131092:PGX131098 PQT131092:PQT131098 QAP131092:QAP131098 QKL131092:QKL131098 QUH131092:QUH131098 RED131092:RED131098 RNZ131092:RNZ131098 RXV131092:RXV131098 SHR131092:SHR131098 SRN131092:SRN131098 TBJ131092:TBJ131098 TLF131092:TLF131098 TVB131092:TVB131098 UEX131092:UEX131098 UOT131092:UOT131098 UYP131092:UYP131098 VIL131092:VIL131098 VSH131092:VSH131098 WCD131092:WCD131098 WLZ131092:WLZ131098 WVV131092:WVV131098 N196628:N196634 JJ196628:JJ196634 TF196628:TF196634 ADB196628:ADB196634 AMX196628:AMX196634 AWT196628:AWT196634 BGP196628:BGP196634 BQL196628:BQL196634 CAH196628:CAH196634 CKD196628:CKD196634 CTZ196628:CTZ196634 DDV196628:DDV196634 DNR196628:DNR196634 DXN196628:DXN196634 EHJ196628:EHJ196634 ERF196628:ERF196634 FBB196628:FBB196634 FKX196628:FKX196634 FUT196628:FUT196634 GEP196628:GEP196634 GOL196628:GOL196634 GYH196628:GYH196634 HID196628:HID196634 HRZ196628:HRZ196634 IBV196628:IBV196634 ILR196628:ILR196634 IVN196628:IVN196634 JFJ196628:JFJ196634 JPF196628:JPF196634 JZB196628:JZB196634 KIX196628:KIX196634 KST196628:KST196634 LCP196628:LCP196634 LML196628:LML196634 LWH196628:LWH196634 MGD196628:MGD196634 MPZ196628:MPZ196634 MZV196628:MZV196634 NJR196628:NJR196634 NTN196628:NTN196634 ODJ196628:ODJ196634 ONF196628:ONF196634 OXB196628:OXB196634 PGX196628:PGX196634 PQT196628:PQT196634 QAP196628:QAP196634 QKL196628:QKL196634 QUH196628:QUH196634 RED196628:RED196634 RNZ196628:RNZ196634 RXV196628:RXV196634 SHR196628:SHR196634 SRN196628:SRN196634 TBJ196628:TBJ196634 TLF196628:TLF196634 TVB196628:TVB196634 UEX196628:UEX196634 UOT196628:UOT196634 UYP196628:UYP196634 VIL196628:VIL196634 VSH196628:VSH196634 WCD196628:WCD196634 WLZ196628:WLZ196634 WVV196628:WVV196634 N262164:N262170 JJ262164:JJ262170 TF262164:TF262170 ADB262164:ADB262170 AMX262164:AMX262170 AWT262164:AWT262170 BGP262164:BGP262170 BQL262164:BQL262170 CAH262164:CAH262170 CKD262164:CKD262170 CTZ262164:CTZ262170 DDV262164:DDV262170 DNR262164:DNR262170 DXN262164:DXN262170 EHJ262164:EHJ262170 ERF262164:ERF262170 FBB262164:FBB262170 FKX262164:FKX262170 FUT262164:FUT262170 GEP262164:GEP262170 GOL262164:GOL262170 GYH262164:GYH262170 HID262164:HID262170 HRZ262164:HRZ262170 IBV262164:IBV262170 ILR262164:ILR262170 IVN262164:IVN262170 JFJ262164:JFJ262170 JPF262164:JPF262170 JZB262164:JZB262170 KIX262164:KIX262170 KST262164:KST262170 LCP262164:LCP262170 LML262164:LML262170 LWH262164:LWH262170 MGD262164:MGD262170 MPZ262164:MPZ262170 MZV262164:MZV262170 NJR262164:NJR262170 NTN262164:NTN262170 ODJ262164:ODJ262170 ONF262164:ONF262170 OXB262164:OXB262170 PGX262164:PGX262170 PQT262164:PQT262170 QAP262164:QAP262170 QKL262164:QKL262170 QUH262164:QUH262170 RED262164:RED262170 RNZ262164:RNZ262170 RXV262164:RXV262170 SHR262164:SHR262170 SRN262164:SRN262170 TBJ262164:TBJ262170 TLF262164:TLF262170 TVB262164:TVB262170 UEX262164:UEX262170 UOT262164:UOT262170 UYP262164:UYP262170 VIL262164:VIL262170 VSH262164:VSH262170 WCD262164:WCD262170 WLZ262164:WLZ262170 WVV262164:WVV262170 N327700:N327706 JJ327700:JJ327706 TF327700:TF327706 ADB327700:ADB327706 AMX327700:AMX327706 AWT327700:AWT327706 BGP327700:BGP327706 BQL327700:BQL327706 CAH327700:CAH327706 CKD327700:CKD327706 CTZ327700:CTZ327706 DDV327700:DDV327706 DNR327700:DNR327706 DXN327700:DXN327706 EHJ327700:EHJ327706 ERF327700:ERF327706 FBB327700:FBB327706 FKX327700:FKX327706 FUT327700:FUT327706 GEP327700:GEP327706 GOL327700:GOL327706 GYH327700:GYH327706 HID327700:HID327706 HRZ327700:HRZ327706 IBV327700:IBV327706 ILR327700:ILR327706 IVN327700:IVN327706 JFJ327700:JFJ327706 JPF327700:JPF327706 JZB327700:JZB327706 KIX327700:KIX327706 KST327700:KST327706 LCP327700:LCP327706 LML327700:LML327706 LWH327700:LWH327706 MGD327700:MGD327706 MPZ327700:MPZ327706 MZV327700:MZV327706 NJR327700:NJR327706 NTN327700:NTN327706 ODJ327700:ODJ327706 ONF327700:ONF327706 OXB327700:OXB327706 PGX327700:PGX327706 PQT327700:PQT327706 QAP327700:QAP327706 QKL327700:QKL327706 QUH327700:QUH327706 RED327700:RED327706 RNZ327700:RNZ327706 RXV327700:RXV327706 SHR327700:SHR327706 SRN327700:SRN327706 TBJ327700:TBJ327706 TLF327700:TLF327706 TVB327700:TVB327706 UEX327700:UEX327706 UOT327700:UOT327706 UYP327700:UYP327706 VIL327700:VIL327706 VSH327700:VSH327706 WCD327700:WCD327706 WLZ327700:WLZ327706 WVV327700:WVV327706 N393236:N393242 JJ393236:JJ393242 TF393236:TF393242 ADB393236:ADB393242 AMX393236:AMX393242 AWT393236:AWT393242 BGP393236:BGP393242 BQL393236:BQL393242 CAH393236:CAH393242 CKD393236:CKD393242 CTZ393236:CTZ393242 DDV393236:DDV393242 DNR393236:DNR393242 DXN393236:DXN393242 EHJ393236:EHJ393242 ERF393236:ERF393242 FBB393236:FBB393242 FKX393236:FKX393242 FUT393236:FUT393242 GEP393236:GEP393242 GOL393236:GOL393242 GYH393236:GYH393242 HID393236:HID393242 HRZ393236:HRZ393242 IBV393236:IBV393242 ILR393236:ILR393242 IVN393236:IVN393242 JFJ393236:JFJ393242 JPF393236:JPF393242 JZB393236:JZB393242 KIX393236:KIX393242 KST393236:KST393242 LCP393236:LCP393242 LML393236:LML393242 LWH393236:LWH393242 MGD393236:MGD393242 MPZ393236:MPZ393242 MZV393236:MZV393242 NJR393236:NJR393242 NTN393236:NTN393242 ODJ393236:ODJ393242 ONF393236:ONF393242 OXB393236:OXB393242 PGX393236:PGX393242 PQT393236:PQT393242 QAP393236:QAP393242 QKL393236:QKL393242 QUH393236:QUH393242 RED393236:RED393242 RNZ393236:RNZ393242 RXV393236:RXV393242 SHR393236:SHR393242 SRN393236:SRN393242 TBJ393236:TBJ393242 TLF393236:TLF393242 TVB393236:TVB393242 UEX393236:UEX393242 UOT393236:UOT393242 UYP393236:UYP393242 VIL393236:VIL393242 VSH393236:VSH393242 WCD393236:WCD393242 WLZ393236:WLZ393242 WVV393236:WVV393242 N458772:N458778 JJ458772:JJ458778 TF458772:TF458778 ADB458772:ADB458778 AMX458772:AMX458778 AWT458772:AWT458778 BGP458772:BGP458778 BQL458772:BQL458778 CAH458772:CAH458778 CKD458772:CKD458778 CTZ458772:CTZ458778 DDV458772:DDV458778 DNR458772:DNR458778 DXN458772:DXN458778 EHJ458772:EHJ458778 ERF458772:ERF458778 FBB458772:FBB458778 FKX458772:FKX458778 FUT458772:FUT458778 GEP458772:GEP458778 GOL458772:GOL458778 GYH458772:GYH458778 HID458772:HID458778 HRZ458772:HRZ458778 IBV458772:IBV458778 ILR458772:ILR458778 IVN458772:IVN458778 JFJ458772:JFJ458778 JPF458772:JPF458778 JZB458772:JZB458778 KIX458772:KIX458778 KST458772:KST458778 LCP458772:LCP458778 LML458772:LML458778 LWH458772:LWH458778 MGD458772:MGD458778 MPZ458772:MPZ458778 MZV458772:MZV458778 NJR458772:NJR458778 NTN458772:NTN458778 ODJ458772:ODJ458778 ONF458772:ONF458778 OXB458772:OXB458778 PGX458772:PGX458778 PQT458772:PQT458778 QAP458772:QAP458778 QKL458772:QKL458778 QUH458772:QUH458778 RED458772:RED458778 RNZ458772:RNZ458778 RXV458772:RXV458778 SHR458772:SHR458778 SRN458772:SRN458778 TBJ458772:TBJ458778 TLF458772:TLF458778 TVB458772:TVB458778 UEX458772:UEX458778 UOT458772:UOT458778 UYP458772:UYP458778 VIL458772:VIL458778 VSH458772:VSH458778 WCD458772:WCD458778 WLZ458772:WLZ458778 WVV458772:WVV458778 N524308:N524314 JJ524308:JJ524314 TF524308:TF524314 ADB524308:ADB524314 AMX524308:AMX524314 AWT524308:AWT524314 BGP524308:BGP524314 BQL524308:BQL524314 CAH524308:CAH524314 CKD524308:CKD524314 CTZ524308:CTZ524314 DDV524308:DDV524314 DNR524308:DNR524314 DXN524308:DXN524314 EHJ524308:EHJ524314 ERF524308:ERF524314 FBB524308:FBB524314 FKX524308:FKX524314 FUT524308:FUT524314 GEP524308:GEP524314 GOL524308:GOL524314 GYH524308:GYH524314 HID524308:HID524314 HRZ524308:HRZ524314 IBV524308:IBV524314 ILR524308:ILR524314 IVN524308:IVN524314 JFJ524308:JFJ524314 JPF524308:JPF524314 JZB524308:JZB524314 KIX524308:KIX524314 KST524308:KST524314 LCP524308:LCP524314 LML524308:LML524314 LWH524308:LWH524314 MGD524308:MGD524314 MPZ524308:MPZ524314 MZV524308:MZV524314 NJR524308:NJR524314 NTN524308:NTN524314 ODJ524308:ODJ524314 ONF524308:ONF524314 OXB524308:OXB524314 PGX524308:PGX524314 PQT524308:PQT524314 QAP524308:QAP524314 QKL524308:QKL524314 QUH524308:QUH524314 RED524308:RED524314 RNZ524308:RNZ524314 RXV524308:RXV524314 SHR524308:SHR524314 SRN524308:SRN524314 TBJ524308:TBJ524314 TLF524308:TLF524314 TVB524308:TVB524314 UEX524308:UEX524314 UOT524308:UOT524314 UYP524308:UYP524314 VIL524308:VIL524314 VSH524308:VSH524314 WCD524308:WCD524314 WLZ524308:WLZ524314 WVV524308:WVV524314 N589844:N589850 JJ589844:JJ589850 TF589844:TF589850 ADB589844:ADB589850 AMX589844:AMX589850 AWT589844:AWT589850 BGP589844:BGP589850 BQL589844:BQL589850 CAH589844:CAH589850 CKD589844:CKD589850 CTZ589844:CTZ589850 DDV589844:DDV589850 DNR589844:DNR589850 DXN589844:DXN589850 EHJ589844:EHJ589850 ERF589844:ERF589850 FBB589844:FBB589850 FKX589844:FKX589850 FUT589844:FUT589850 GEP589844:GEP589850 GOL589844:GOL589850 GYH589844:GYH589850 HID589844:HID589850 HRZ589844:HRZ589850 IBV589844:IBV589850 ILR589844:ILR589850 IVN589844:IVN589850 JFJ589844:JFJ589850 JPF589844:JPF589850 JZB589844:JZB589850 KIX589844:KIX589850 KST589844:KST589850 LCP589844:LCP589850 LML589844:LML589850 LWH589844:LWH589850 MGD589844:MGD589850 MPZ589844:MPZ589850 MZV589844:MZV589850 NJR589844:NJR589850 NTN589844:NTN589850 ODJ589844:ODJ589850 ONF589844:ONF589850 OXB589844:OXB589850 PGX589844:PGX589850 PQT589844:PQT589850 QAP589844:QAP589850 QKL589844:QKL589850 QUH589844:QUH589850 RED589844:RED589850 RNZ589844:RNZ589850 RXV589844:RXV589850 SHR589844:SHR589850 SRN589844:SRN589850 TBJ589844:TBJ589850 TLF589844:TLF589850 TVB589844:TVB589850 UEX589844:UEX589850 UOT589844:UOT589850 UYP589844:UYP589850 VIL589844:VIL589850 VSH589844:VSH589850 WCD589844:WCD589850 WLZ589844:WLZ589850 WVV589844:WVV589850 N655380:N655386 JJ655380:JJ655386 TF655380:TF655386 ADB655380:ADB655386 AMX655380:AMX655386 AWT655380:AWT655386 BGP655380:BGP655386 BQL655380:BQL655386 CAH655380:CAH655386 CKD655380:CKD655386 CTZ655380:CTZ655386 DDV655380:DDV655386 DNR655380:DNR655386 DXN655380:DXN655386 EHJ655380:EHJ655386 ERF655380:ERF655386 FBB655380:FBB655386 FKX655380:FKX655386 FUT655380:FUT655386 GEP655380:GEP655386 GOL655380:GOL655386 GYH655380:GYH655386 HID655380:HID655386 HRZ655380:HRZ655386 IBV655380:IBV655386 ILR655380:ILR655386 IVN655380:IVN655386 JFJ655380:JFJ655386 JPF655380:JPF655386 JZB655380:JZB655386 KIX655380:KIX655386 KST655380:KST655386 LCP655380:LCP655386 LML655380:LML655386 LWH655380:LWH655386 MGD655380:MGD655386 MPZ655380:MPZ655386 MZV655380:MZV655386 NJR655380:NJR655386 NTN655380:NTN655386 ODJ655380:ODJ655386 ONF655380:ONF655386 OXB655380:OXB655386 PGX655380:PGX655386 PQT655380:PQT655386 QAP655380:QAP655386 QKL655380:QKL655386 QUH655380:QUH655386 RED655380:RED655386 RNZ655380:RNZ655386 RXV655380:RXV655386 SHR655380:SHR655386 SRN655380:SRN655386 TBJ655380:TBJ655386 TLF655380:TLF655386 TVB655380:TVB655386 UEX655380:UEX655386 UOT655380:UOT655386 UYP655380:UYP655386 VIL655380:VIL655386 VSH655380:VSH655386 WCD655380:WCD655386 WLZ655380:WLZ655386 WVV655380:WVV655386 N720916:N720922 JJ720916:JJ720922 TF720916:TF720922 ADB720916:ADB720922 AMX720916:AMX720922 AWT720916:AWT720922 BGP720916:BGP720922 BQL720916:BQL720922 CAH720916:CAH720922 CKD720916:CKD720922 CTZ720916:CTZ720922 DDV720916:DDV720922 DNR720916:DNR720922 DXN720916:DXN720922 EHJ720916:EHJ720922 ERF720916:ERF720922 FBB720916:FBB720922 FKX720916:FKX720922 FUT720916:FUT720922 GEP720916:GEP720922 GOL720916:GOL720922 GYH720916:GYH720922 HID720916:HID720922 HRZ720916:HRZ720922 IBV720916:IBV720922 ILR720916:ILR720922 IVN720916:IVN720922 JFJ720916:JFJ720922 JPF720916:JPF720922 JZB720916:JZB720922 KIX720916:KIX720922 KST720916:KST720922 LCP720916:LCP720922 LML720916:LML720922 LWH720916:LWH720922 MGD720916:MGD720922 MPZ720916:MPZ720922 MZV720916:MZV720922 NJR720916:NJR720922 NTN720916:NTN720922 ODJ720916:ODJ720922 ONF720916:ONF720922 OXB720916:OXB720922 PGX720916:PGX720922 PQT720916:PQT720922 QAP720916:QAP720922 QKL720916:QKL720922 QUH720916:QUH720922 RED720916:RED720922 RNZ720916:RNZ720922 RXV720916:RXV720922 SHR720916:SHR720922 SRN720916:SRN720922 TBJ720916:TBJ720922 TLF720916:TLF720922 TVB720916:TVB720922 UEX720916:UEX720922 UOT720916:UOT720922 UYP720916:UYP720922 VIL720916:VIL720922 VSH720916:VSH720922 WCD720916:WCD720922 WLZ720916:WLZ720922 WVV720916:WVV720922 N786452:N786458 JJ786452:JJ786458 TF786452:TF786458 ADB786452:ADB786458 AMX786452:AMX786458 AWT786452:AWT786458 BGP786452:BGP786458 BQL786452:BQL786458 CAH786452:CAH786458 CKD786452:CKD786458 CTZ786452:CTZ786458 DDV786452:DDV786458 DNR786452:DNR786458 DXN786452:DXN786458 EHJ786452:EHJ786458 ERF786452:ERF786458 FBB786452:FBB786458 FKX786452:FKX786458 FUT786452:FUT786458 GEP786452:GEP786458 GOL786452:GOL786458 GYH786452:GYH786458 HID786452:HID786458 HRZ786452:HRZ786458 IBV786452:IBV786458 ILR786452:ILR786458 IVN786452:IVN786458 JFJ786452:JFJ786458 JPF786452:JPF786458 JZB786452:JZB786458 KIX786452:KIX786458 KST786452:KST786458 LCP786452:LCP786458 LML786452:LML786458 LWH786452:LWH786458 MGD786452:MGD786458 MPZ786452:MPZ786458 MZV786452:MZV786458 NJR786452:NJR786458 NTN786452:NTN786458 ODJ786452:ODJ786458 ONF786452:ONF786458 OXB786452:OXB786458 PGX786452:PGX786458 PQT786452:PQT786458 QAP786452:QAP786458 QKL786452:QKL786458 QUH786452:QUH786458 RED786452:RED786458 RNZ786452:RNZ786458 RXV786452:RXV786458 SHR786452:SHR786458 SRN786452:SRN786458 TBJ786452:TBJ786458 TLF786452:TLF786458 TVB786452:TVB786458 UEX786452:UEX786458 UOT786452:UOT786458 UYP786452:UYP786458 VIL786452:VIL786458 VSH786452:VSH786458 WCD786452:WCD786458 WLZ786452:WLZ786458 WVV786452:WVV786458 N851988:N851994 JJ851988:JJ851994 TF851988:TF851994 ADB851988:ADB851994 AMX851988:AMX851994 AWT851988:AWT851994 BGP851988:BGP851994 BQL851988:BQL851994 CAH851988:CAH851994 CKD851988:CKD851994 CTZ851988:CTZ851994 DDV851988:DDV851994 DNR851988:DNR851994 DXN851988:DXN851994 EHJ851988:EHJ851994 ERF851988:ERF851994 FBB851988:FBB851994 FKX851988:FKX851994 FUT851988:FUT851994 GEP851988:GEP851994 GOL851988:GOL851994 GYH851988:GYH851994 HID851988:HID851994 HRZ851988:HRZ851994 IBV851988:IBV851994 ILR851988:ILR851994 IVN851988:IVN851994 JFJ851988:JFJ851994 JPF851988:JPF851994 JZB851988:JZB851994 KIX851988:KIX851994 KST851988:KST851994 LCP851988:LCP851994 LML851988:LML851994 LWH851988:LWH851994 MGD851988:MGD851994 MPZ851988:MPZ851994 MZV851988:MZV851994 NJR851988:NJR851994 NTN851988:NTN851994 ODJ851988:ODJ851994 ONF851988:ONF851994 OXB851988:OXB851994 PGX851988:PGX851994 PQT851988:PQT851994 QAP851988:QAP851994 QKL851988:QKL851994 QUH851988:QUH851994 RED851988:RED851994 RNZ851988:RNZ851994 RXV851988:RXV851994 SHR851988:SHR851994 SRN851988:SRN851994 TBJ851988:TBJ851994 TLF851988:TLF851994 TVB851988:TVB851994 UEX851988:UEX851994 UOT851988:UOT851994 UYP851988:UYP851994 VIL851988:VIL851994 VSH851988:VSH851994 WCD851988:WCD851994 WLZ851988:WLZ851994 WVV851988:WVV851994 N917524:N917530 JJ917524:JJ917530 TF917524:TF917530 ADB917524:ADB917530 AMX917524:AMX917530 AWT917524:AWT917530 BGP917524:BGP917530 BQL917524:BQL917530 CAH917524:CAH917530 CKD917524:CKD917530 CTZ917524:CTZ917530 DDV917524:DDV917530 DNR917524:DNR917530 DXN917524:DXN917530 EHJ917524:EHJ917530 ERF917524:ERF917530 FBB917524:FBB917530 FKX917524:FKX917530 FUT917524:FUT917530 GEP917524:GEP917530 GOL917524:GOL917530 GYH917524:GYH917530 HID917524:HID917530 HRZ917524:HRZ917530 IBV917524:IBV917530 ILR917524:ILR917530 IVN917524:IVN917530 JFJ917524:JFJ917530 JPF917524:JPF917530 JZB917524:JZB917530 KIX917524:KIX917530 KST917524:KST917530 LCP917524:LCP917530 LML917524:LML917530 LWH917524:LWH917530 MGD917524:MGD917530 MPZ917524:MPZ917530 MZV917524:MZV917530 NJR917524:NJR917530 NTN917524:NTN917530 ODJ917524:ODJ917530 ONF917524:ONF917530 OXB917524:OXB917530 PGX917524:PGX917530 PQT917524:PQT917530 QAP917524:QAP917530 QKL917524:QKL917530 QUH917524:QUH917530 RED917524:RED917530 RNZ917524:RNZ917530 RXV917524:RXV917530 SHR917524:SHR917530 SRN917524:SRN917530 TBJ917524:TBJ917530 TLF917524:TLF917530 TVB917524:TVB917530 UEX917524:UEX917530 UOT917524:UOT917530 UYP917524:UYP917530 VIL917524:VIL917530 VSH917524:VSH917530 WCD917524:WCD917530 WLZ917524:WLZ917530 WVV917524:WVV917530 N983060:N983066 JJ983060:JJ983066 TF983060:TF983066 ADB983060:ADB983066 AMX983060:AMX983066 AWT983060:AWT983066 BGP983060:BGP983066 BQL983060:BQL983066 CAH983060:CAH983066 CKD983060:CKD983066 CTZ983060:CTZ983066 DDV983060:DDV983066 DNR983060:DNR983066 DXN983060:DXN983066 EHJ983060:EHJ983066 ERF983060:ERF983066 FBB983060:FBB983066 FKX983060:FKX983066 FUT983060:FUT983066 GEP983060:GEP983066 GOL983060:GOL983066 GYH983060:GYH983066 HID983060:HID983066 HRZ983060:HRZ983066 IBV983060:IBV983066 ILR983060:ILR983066 IVN983060:IVN983066 JFJ983060:JFJ983066 JPF983060:JPF983066 JZB983060:JZB983066 KIX983060:KIX983066 KST983060:KST983066 LCP983060:LCP983066 LML983060:LML983066 LWH983060:LWH983066 MGD983060:MGD983066 MPZ983060:MPZ983066 MZV983060:MZV983066 NJR983060:NJR983066 NTN983060:NTN983066 ODJ983060:ODJ983066 ONF983060:ONF983066 OXB983060:OXB983066 PGX983060:PGX983066 PQT983060:PQT983066 QAP983060:QAP983066 QKL983060:QKL983066 QUH983060:QUH983066 RED983060:RED983066 RNZ983060:RNZ983066 RXV983060:RXV983066 SHR983060:SHR983066 SRN983060:SRN983066 TBJ983060:TBJ983066 TLF983060:TLF983066 TVB983060:TVB983066 UEX983060:UEX983066 UOT983060:UOT983066 UYP983060:UYP983066 VIL983060:VIL983066 VSH983060:VSH983066 WCD983060:WCD983066 WLZ983060:WLZ983066 WVV983060:WVV983066">
      <formula1>"1:3,1:4,1:5"</formula1>
    </dataValidation>
  </dataValidations>
  <hyperlinks>
    <hyperlink ref="K24" r:id="rId1" display="https://baike.so.com/doc/5271773-5505736.html"/>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"5:5,4:6"</xm:f>
          </x14:formula1>
          <xm:sqref>O3:O7 JK3:JK7 TG3:TG7 ADC3:ADC7 AMY3:AMY7 AWU3:AWU7 BGQ3:BGQ7 BQM3:BQM7 CAI3:CAI7 CKE3:CKE7 CUA3:CUA7 DDW3:DDW7 DNS3:DNS7 DXO3:DXO7 EHK3:EHK7 ERG3:ERG7 FBC3:FBC7 FKY3:FKY7 FUU3:FUU7 GEQ3:GEQ7 GOM3:GOM7 GYI3:GYI7 HIE3:HIE7 HSA3:HSA7 IBW3:IBW7 ILS3:ILS7 IVO3:IVO7 JFK3:JFK7 JPG3:JPG7 JZC3:JZC7 KIY3:KIY7 KSU3:KSU7 LCQ3:LCQ7 LMM3:LMM7 LWI3:LWI7 MGE3:MGE7 MQA3:MQA7 MZW3:MZW7 NJS3:NJS7 NTO3:NTO7 ODK3:ODK7 ONG3:ONG7 OXC3:OXC7 PGY3:PGY7 PQU3:PQU7 QAQ3:QAQ7 QKM3:QKM7 QUI3:QUI7 REE3:REE7 ROA3:ROA7 RXW3:RXW7 SHS3:SHS7 SRO3:SRO7 TBK3:TBK7 TLG3:TLG7 TVC3:TVC7 UEY3:UEY7 UOU3:UOU7 UYQ3:UYQ7 VIM3:VIM7 VSI3:VSI7 WCE3:WCE7 WMA3:WMA7 WVW3:WVW7 O65535:O65539 JK65535:JK65539 TG65535:TG65539 ADC65535:ADC65539 AMY65535:AMY65539 AWU65535:AWU65539 BGQ65535:BGQ65539 BQM65535:BQM65539 CAI65535:CAI65539 CKE65535:CKE65539 CUA65535:CUA65539 DDW65535:DDW65539 DNS65535:DNS65539 DXO65535:DXO65539 EHK65535:EHK65539 ERG65535:ERG65539 FBC65535:FBC65539 FKY65535:FKY65539 FUU65535:FUU65539 GEQ65535:GEQ65539 GOM65535:GOM65539 GYI65535:GYI65539 HIE65535:HIE65539 HSA65535:HSA65539 IBW65535:IBW65539 ILS65535:ILS65539 IVO65535:IVO65539 JFK65535:JFK65539 JPG65535:JPG65539 JZC65535:JZC65539 KIY65535:KIY65539 KSU65535:KSU65539 LCQ65535:LCQ65539 LMM65535:LMM65539 LWI65535:LWI65539 MGE65535:MGE65539 MQA65535:MQA65539 MZW65535:MZW65539 NJS65535:NJS65539 NTO65535:NTO65539 ODK65535:ODK65539 ONG65535:ONG65539 OXC65535:OXC65539 PGY65535:PGY65539 PQU65535:PQU65539 QAQ65535:QAQ65539 QKM65535:QKM65539 QUI65535:QUI65539 REE65535:REE65539 ROA65535:ROA65539 RXW65535:RXW65539 SHS65535:SHS65539 SRO65535:SRO65539 TBK65535:TBK65539 TLG65535:TLG65539 TVC65535:TVC65539 UEY65535:UEY65539 UOU65535:UOU65539 UYQ65535:UYQ65539 VIM65535:VIM65539 VSI65535:VSI65539 WCE65535:WCE65539 WMA65535:WMA65539 WVW65535:WVW65539 O131071:O131075 JK131071:JK131075 TG131071:TG131075 ADC131071:ADC131075 AMY131071:AMY131075 AWU131071:AWU131075 BGQ131071:BGQ131075 BQM131071:BQM131075 CAI131071:CAI131075 CKE131071:CKE131075 CUA131071:CUA131075 DDW131071:DDW131075 DNS131071:DNS131075 DXO131071:DXO131075 EHK131071:EHK131075 ERG131071:ERG131075 FBC131071:FBC131075 FKY131071:FKY131075 FUU131071:FUU131075 GEQ131071:GEQ131075 GOM131071:GOM131075 GYI131071:GYI131075 HIE131071:HIE131075 HSA131071:HSA131075 IBW131071:IBW131075 ILS131071:ILS131075 IVO131071:IVO131075 JFK131071:JFK131075 JPG131071:JPG131075 JZC131071:JZC131075 KIY131071:KIY131075 KSU131071:KSU131075 LCQ131071:LCQ131075 LMM131071:LMM131075 LWI131071:LWI131075 MGE131071:MGE131075 MQA131071:MQA131075 MZW131071:MZW131075 NJS131071:NJS131075 NTO131071:NTO131075 ODK131071:ODK131075 ONG131071:ONG131075 OXC131071:OXC131075 PGY131071:PGY131075 PQU131071:PQU131075 QAQ131071:QAQ131075 QKM131071:QKM131075 QUI131071:QUI131075 REE131071:REE131075 ROA131071:ROA131075 RXW131071:RXW131075 SHS131071:SHS131075 SRO131071:SRO131075 TBK131071:TBK131075 TLG131071:TLG131075 TVC131071:TVC131075 UEY131071:UEY131075 UOU131071:UOU131075 UYQ131071:UYQ131075 VIM131071:VIM131075 VSI131071:VSI131075 WCE131071:WCE131075 WMA131071:WMA131075 WVW131071:WVW131075 O196607:O196611 JK196607:JK196611 TG196607:TG196611 ADC196607:ADC196611 AMY196607:AMY196611 AWU196607:AWU196611 BGQ196607:BGQ196611 BQM196607:BQM196611 CAI196607:CAI196611 CKE196607:CKE196611 CUA196607:CUA196611 DDW196607:DDW196611 DNS196607:DNS196611 DXO196607:DXO196611 EHK196607:EHK196611 ERG196607:ERG196611 FBC196607:FBC196611 FKY196607:FKY196611 FUU196607:FUU196611 GEQ196607:GEQ196611 GOM196607:GOM196611 GYI196607:GYI196611 HIE196607:HIE196611 HSA196607:HSA196611 IBW196607:IBW196611 ILS196607:ILS196611 IVO196607:IVO196611 JFK196607:JFK196611 JPG196607:JPG196611 JZC196607:JZC196611 KIY196607:KIY196611 KSU196607:KSU196611 LCQ196607:LCQ196611 LMM196607:LMM196611 LWI196607:LWI196611 MGE196607:MGE196611 MQA196607:MQA196611 MZW196607:MZW196611 NJS196607:NJS196611 NTO196607:NTO196611 ODK196607:ODK196611 ONG196607:ONG196611 OXC196607:OXC196611 PGY196607:PGY196611 PQU196607:PQU196611 QAQ196607:QAQ196611 QKM196607:QKM196611 QUI196607:QUI196611 REE196607:REE196611 ROA196607:ROA196611 RXW196607:RXW196611 SHS196607:SHS196611 SRO196607:SRO196611 TBK196607:TBK196611 TLG196607:TLG196611 TVC196607:TVC196611 UEY196607:UEY196611 UOU196607:UOU196611 UYQ196607:UYQ196611 VIM196607:VIM196611 VSI196607:VSI196611 WCE196607:WCE196611 WMA196607:WMA196611 WVW196607:WVW196611 O262143:O262147 JK262143:JK262147 TG262143:TG262147 ADC262143:ADC262147 AMY262143:AMY262147 AWU262143:AWU262147 BGQ262143:BGQ262147 BQM262143:BQM262147 CAI262143:CAI262147 CKE262143:CKE262147 CUA262143:CUA262147 DDW262143:DDW262147 DNS262143:DNS262147 DXO262143:DXO262147 EHK262143:EHK262147 ERG262143:ERG262147 FBC262143:FBC262147 FKY262143:FKY262147 FUU262143:FUU262147 GEQ262143:GEQ262147 GOM262143:GOM262147 GYI262143:GYI262147 HIE262143:HIE262147 HSA262143:HSA262147 IBW262143:IBW262147 ILS262143:ILS262147 IVO262143:IVO262147 JFK262143:JFK262147 JPG262143:JPG262147 JZC262143:JZC262147 KIY262143:KIY262147 KSU262143:KSU262147 LCQ262143:LCQ262147 LMM262143:LMM262147 LWI262143:LWI262147 MGE262143:MGE262147 MQA262143:MQA262147 MZW262143:MZW262147 NJS262143:NJS262147 NTO262143:NTO262147 ODK262143:ODK262147 ONG262143:ONG262147 OXC262143:OXC262147 PGY262143:PGY262147 PQU262143:PQU262147 QAQ262143:QAQ262147 QKM262143:QKM262147 QUI262143:QUI262147 REE262143:REE262147 ROA262143:ROA262147 RXW262143:RXW262147 SHS262143:SHS262147 SRO262143:SRO262147 TBK262143:TBK262147 TLG262143:TLG262147 TVC262143:TVC262147 UEY262143:UEY262147 UOU262143:UOU262147 UYQ262143:UYQ262147 VIM262143:VIM262147 VSI262143:VSI262147 WCE262143:WCE262147 WMA262143:WMA262147 WVW262143:WVW262147 O327679:O327683 JK327679:JK327683 TG327679:TG327683 ADC327679:ADC327683 AMY327679:AMY327683 AWU327679:AWU327683 BGQ327679:BGQ327683 BQM327679:BQM327683 CAI327679:CAI327683 CKE327679:CKE327683 CUA327679:CUA327683 DDW327679:DDW327683 DNS327679:DNS327683 DXO327679:DXO327683 EHK327679:EHK327683 ERG327679:ERG327683 FBC327679:FBC327683 FKY327679:FKY327683 FUU327679:FUU327683 GEQ327679:GEQ327683 GOM327679:GOM327683 GYI327679:GYI327683 HIE327679:HIE327683 HSA327679:HSA327683 IBW327679:IBW327683 ILS327679:ILS327683 IVO327679:IVO327683 JFK327679:JFK327683 JPG327679:JPG327683 JZC327679:JZC327683 KIY327679:KIY327683 KSU327679:KSU327683 LCQ327679:LCQ327683 LMM327679:LMM327683 LWI327679:LWI327683 MGE327679:MGE327683 MQA327679:MQA327683 MZW327679:MZW327683 NJS327679:NJS327683 NTO327679:NTO327683 ODK327679:ODK327683 ONG327679:ONG327683 OXC327679:OXC327683 PGY327679:PGY327683 PQU327679:PQU327683 QAQ327679:QAQ327683 QKM327679:QKM327683 QUI327679:QUI327683 REE327679:REE327683 ROA327679:ROA327683 RXW327679:RXW327683 SHS327679:SHS327683 SRO327679:SRO327683 TBK327679:TBK327683 TLG327679:TLG327683 TVC327679:TVC327683 UEY327679:UEY327683 UOU327679:UOU327683 UYQ327679:UYQ327683 VIM327679:VIM327683 VSI327679:VSI327683 WCE327679:WCE327683 WMA327679:WMA327683 WVW327679:WVW327683 O393215:O393219 JK393215:JK393219 TG393215:TG393219 ADC393215:ADC393219 AMY393215:AMY393219 AWU393215:AWU393219 BGQ393215:BGQ393219 BQM393215:BQM393219 CAI393215:CAI393219 CKE393215:CKE393219 CUA393215:CUA393219 DDW393215:DDW393219 DNS393215:DNS393219 DXO393215:DXO393219 EHK393215:EHK393219 ERG393215:ERG393219 FBC393215:FBC393219 FKY393215:FKY393219 FUU393215:FUU393219 GEQ393215:GEQ393219 GOM393215:GOM393219 GYI393215:GYI393219 HIE393215:HIE393219 HSA393215:HSA393219 IBW393215:IBW393219 ILS393215:ILS393219 IVO393215:IVO393219 JFK393215:JFK393219 JPG393215:JPG393219 JZC393215:JZC393219 KIY393215:KIY393219 KSU393215:KSU393219 LCQ393215:LCQ393219 LMM393215:LMM393219 LWI393215:LWI393219 MGE393215:MGE393219 MQA393215:MQA393219 MZW393215:MZW393219 NJS393215:NJS393219 NTO393215:NTO393219 ODK393215:ODK393219 ONG393215:ONG393219 OXC393215:OXC393219 PGY393215:PGY393219 PQU393215:PQU393219 QAQ393215:QAQ393219 QKM393215:QKM393219 QUI393215:QUI393219 REE393215:REE393219 ROA393215:ROA393219 RXW393215:RXW393219 SHS393215:SHS393219 SRO393215:SRO393219 TBK393215:TBK393219 TLG393215:TLG393219 TVC393215:TVC393219 UEY393215:UEY393219 UOU393215:UOU393219 UYQ393215:UYQ393219 VIM393215:VIM393219 VSI393215:VSI393219 WCE393215:WCE393219 WMA393215:WMA393219 WVW393215:WVW393219 O458751:O458755 JK458751:JK458755 TG458751:TG458755 ADC458751:ADC458755 AMY458751:AMY458755 AWU458751:AWU458755 BGQ458751:BGQ458755 BQM458751:BQM458755 CAI458751:CAI458755 CKE458751:CKE458755 CUA458751:CUA458755 DDW458751:DDW458755 DNS458751:DNS458755 DXO458751:DXO458755 EHK458751:EHK458755 ERG458751:ERG458755 FBC458751:FBC458755 FKY458751:FKY458755 FUU458751:FUU458755 GEQ458751:GEQ458755 GOM458751:GOM458755 GYI458751:GYI458755 HIE458751:HIE458755 HSA458751:HSA458755 IBW458751:IBW458755 ILS458751:ILS458755 IVO458751:IVO458755 JFK458751:JFK458755 JPG458751:JPG458755 JZC458751:JZC458755 KIY458751:KIY458755 KSU458751:KSU458755 LCQ458751:LCQ458755 LMM458751:LMM458755 LWI458751:LWI458755 MGE458751:MGE458755 MQA458751:MQA458755 MZW458751:MZW458755 NJS458751:NJS458755 NTO458751:NTO458755 ODK458751:ODK458755 ONG458751:ONG458755 OXC458751:OXC458755 PGY458751:PGY458755 PQU458751:PQU458755 QAQ458751:QAQ458755 QKM458751:QKM458755 QUI458751:QUI458755 REE458751:REE458755 ROA458751:ROA458755 RXW458751:RXW458755 SHS458751:SHS458755 SRO458751:SRO458755 TBK458751:TBK458755 TLG458751:TLG458755 TVC458751:TVC458755 UEY458751:UEY458755 UOU458751:UOU458755 UYQ458751:UYQ458755 VIM458751:VIM458755 VSI458751:VSI458755 WCE458751:WCE458755 WMA458751:WMA458755 WVW458751:WVW458755 O524287:O524291 JK524287:JK524291 TG524287:TG524291 ADC524287:ADC524291 AMY524287:AMY524291 AWU524287:AWU524291 BGQ524287:BGQ524291 BQM524287:BQM524291 CAI524287:CAI524291 CKE524287:CKE524291 CUA524287:CUA524291 DDW524287:DDW524291 DNS524287:DNS524291 DXO524287:DXO524291 EHK524287:EHK524291 ERG524287:ERG524291 FBC524287:FBC524291 FKY524287:FKY524291 FUU524287:FUU524291 GEQ524287:GEQ524291 GOM524287:GOM524291 GYI524287:GYI524291 HIE524287:HIE524291 HSA524287:HSA524291 IBW524287:IBW524291 ILS524287:ILS524291 IVO524287:IVO524291 JFK524287:JFK524291 JPG524287:JPG524291 JZC524287:JZC524291 KIY524287:KIY524291 KSU524287:KSU524291 LCQ524287:LCQ524291 LMM524287:LMM524291 LWI524287:LWI524291 MGE524287:MGE524291 MQA524287:MQA524291 MZW524287:MZW524291 NJS524287:NJS524291 NTO524287:NTO524291 ODK524287:ODK524291 ONG524287:ONG524291 OXC524287:OXC524291 PGY524287:PGY524291 PQU524287:PQU524291 QAQ524287:QAQ524291 QKM524287:QKM524291 QUI524287:QUI524291 REE524287:REE524291 ROA524287:ROA524291 RXW524287:RXW524291 SHS524287:SHS524291 SRO524287:SRO524291 TBK524287:TBK524291 TLG524287:TLG524291 TVC524287:TVC524291 UEY524287:UEY524291 UOU524287:UOU524291 UYQ524287:UYQ524291 VIM524287:VIM524291 VSI524287:VSI524291 WCE524287:WCE524291 WMA524287:WMA524291 WVW524287:WVW524291 O589823:O589827 JK589823:JK589827 TG589823:TG589827 ADC589823:ADC589827 AMY589823:AMY589827 AWU589823:AWU589827 BGQ589823:BGQ589827 BQM589823:BQM589827 CAI589823:CAI589827 CKE589823:CKE589827 CUA589823:CUA589827 DDW589823:DDW589827 DNS589823:DNS589827 DXO589823:DXO589827 EHK589823:EHK589827 ERG589823:ERG589827 FBC589823:FBC589827 FKY589823:FKY589827 FUU589823:FUU589827 GEQ589823:GEQ589827 GOM589823:GOM589827 GYI589823:GYI589827 HIE589823:HIE589827 HSA589823:HSA589827 IBW589823:IBW589827 ILS589823:ILS589827 IVO589823:IVO589827 JFK589823:JFK589827 JPG589823:JPG589827 JZC589823:JZC589827 KIY589823:KIY589827 KSU589823:KSU589827 LCQ589823:LCQ589827 LMM589823:LMM589827 LWI589823:LWI589827 MGE589823:MGE589827 MQA589823:MQA589827 MZW589823:MZW589827 NJS589823:NJS589827 NTO589823:NTO589827 ODK589823:ODK589827 ONG589823:ONG589827 OXC589823:OXC589827 PGY589823:PGY589827 PQU589823:PQU589827 QAQ589823:QAQ589827 QKM589823:QKM589827 QUI589823:QUI589827 REE589823:REE589827 ROA589823:ROA589827 RXW589823:RXW589827 SHS589823:SHS589827 SRO589823:SRO589827 TBK589823:TBK589827 TLG589823:TLG589827 TVC589823:TVC589827 UEY589823:UEY589827 UOU589823:UOU589827 UYQ589823:UYQ589827 VIM589823:VIM589827 VSI589823:VSI589827 WCE589823:WCE589827 WMA589823:WMA589827 WVW589823:WVW589827 O655359:O655363 JK655359:JK655363 TG655359:TG655363 ADC655359:ADC655363 AMY655359:AMY655363 AWU655359:AWU655363 BGQ655359:BGQ655363 BQM655359:BQM655363 CAI655359:CAI655363 CKE655359:CKE655363 CUA655359:CUA655363 DDW655359:DDW655363 DNS655359:DNS655363 DXO655359:DXO655363 EHK655359:EHK655363 ERG655359:ERG655363 FBC655359:FBC655363 FKY655359:FKY655363 FUU655359:FUU655363 GEQ655359:GEQ655363 GOM655359:GOM655363 GYI655359:GYI655363 HIE655359:HIE655363 HSA655359:HSA655363 IBW655359:IBW655363 ILS655359:ILS655363 IVO655359:IVO655363 JFK655359:JFK655363 JPG655359:JPG655363 JZC655359:JZC655363 KIY655359:KIY655363 KSU655359:KSU655363 LCQ655359:LCQ655363 LMM655359:LMM655363 LWI655359:LWI655363 MGE655359:MGE655363 MQA655359:MQA655363 MZW655359:MZW655363 NJS655359:NJS655363 NTO655359:NTO655363 ODK655359:ODK655363 ONG655359:ONG655363 OXC655359:OXC655363 PGY655359:PGY655363 PQU655359:PQU655363 QAQ655359:QAQ655363 QKM655359:QKM655363 QUI655359:QUI655363 REE655359:REE655363 ROA655359:ROA655363 RXW655359:RXW655363 SHS655359:SHS655363 SRO655359:SRO655363 TBK655359:TBK655363 TLG655359:TLG655363 TVC655359:TVC655363 UEY655359:UEY655363 UOU655359:UOU655363 UYQ655359:UYQ655363 VIM655359:VIM655363 VSI655359:VSI655363 WCE655359:WCE655363 WMA655359:WMA655363 WVW655359:WVW655363 O720895:O720899 JK720895:JK720899 TG720895:TG720899 ADC720895:ADC720899 AMY720895:AMY720899 AWU720895:AWU720899 BGQ720895:BGQ720899 BQM720895:BQM720899 CAI720895:CAI720899 CKE720895:CKE720899 CUA720895:CUA720899 DDW720895:DDW720899 DNS720895:DNS720899 DXO720895:DXO720899 EHK720895:EHK720899 ERG720895:ERG720899 FBC720895:FBC720899 FKY720895:FKY720899 FUU720895:FUU720899 GEQ720895:GEQ720899 GOM720895:GOM720899 GYI720895:GYI720899 HIE720895:HIE720899 HSA720895:HSA720899 IBW720895:IBW720899 ILS720895:ILS720899 IVO720895:IVO720899 JFK720895:JFK720899 JPG720895:JPG720899 JZC720895:JZC720899 KIY720895:KIY720899 KSU720895:KSU720899 LCQ720895:LCQ720899 LMM720895:LMM720899 LWI720895:LWI720899 MGE720895:MGE720899 MQA720895:MQA720899 MZW720895:MZW720899 NJS720895:NJS720899 NTO720895:NTO720899 ODK720895:ODK720899 ONG720895:ONG720899 OXC720895:OXC720899 PGY720895:PGY720899 PQU720895:PQU720899 QAQ720895:QAQ720899 QKM720895:QKM720899 QUI720895:QUI720899 REE720895:REE720899 ROA720895:ROA720899 RXW720895:RXW720899 SHS720895:SHS720899 SRO720895:SRO720899 TBK720895:TBK720899 TLG720895:TLG720899 TVC720895:TVC720899 UEY720895:UEY720899 UOU720895:UOU720899 UYQ720895:UYQ720899 VIM720895:VIM720899 VSI720895:VSI720899 WCE720895:WCE720899 WMA720895:WMA720899 WVW720895:WVW720899 O786431:O786435 JK786431:JK786435 TG786431:TG786435 ADC786431:ADC786435 AMY786431:AMY786435 AWU786431:AWU786435 BGQ786431:BGQ786435 BQM786431:BQM786435 CAI786431:CAI786435 CKE786431:CKE786435 CUA786431:CUA786435 DDW786431:DDW786435 DNS786431:DNS786435 DXO786431:DXO786435 EHK786431:EHK786435 ERG786431:ERG786435 FBC786431:FBC786435 FKY786431:FKY786435 FUU786431:FUU786435 GEQ786431:GEQ786435 GOM786431:GOM786435 GYI786431:GYI786435 HIE786431:HIE786435 HSA786431:HSA786435 IBW786431:IBW786435 ILS786431:ILS786435 IVO786431:IVO786435 JFK786431:JFK786435 JPG786431:JPG786435 JZC786431:JZC786435 KIY786431:KIY786435 KSU786431:KSU786435 LCQ786431:LCQ786435 LMM786431:LMM786435 LWI786431:LWI786435 MGE786431:MGE786435 MQA786431:MQA786435 MZW786431:MZW786435 NJS786431:NJS786435 NTO786431:NTO786435 ODK786431:ODK786435 ONG786431:ONG786435 OXC786431:OXC786435 PGY786431:PGY786435 PQU786431:PQU786435 QAQ786431:QAQ786435 QKM786431:QKM786435 QUI786431:QUI786435 REE786431:REE786435 ROA786431:ROA786435 RXW786431:RXW786435 SHS786431:SHS786435 SRO786431:SRO786435 TBK786431:TBK786435 TLG786431:TLG786435 TVC786431:TVC786435 UEY786431:UEY786435 UOU786431:UOU786435 UYQ786431:UYQ786435 VIM786431:VIM786435 VSI786431:VSI786435 WCE786431:WCE786435 WMA786431:WMA786435 WVW786431:WVW786435 O851967:O851971 JK851967:JK851971 TG851967:TG851971 ADC851967:ADC851971 AMY851967:AMY851971 AWU851967:AWU851971 BGQ851967:BGQ851971 BQM851967:BQM851971 CAI851967:CAI851971 CKE851967:CKE851971 CUA851967:CUA851971 DDW851967:DDW851971 DNS851967:DNS851971 DXO851967:DXO851971 EHK851967:EHK851971 ERG851967:ERG851971 FBC851967:FBC851971 FKY851967:FKY851971 FUU851967:FUU851971 GEQ851967:GEQ851971 GOM851967:GOM851971 GYI851967:GYI851971 HIE851967:HIE851971 HSA851967:HSA851971 IBW851967:IBW851971 ILS851967:ILS851971 IVO851967:IVO851971 JFK851967:JFK851971 JPG851967:JPG851971 JZC851967:JZC851971 KIY851967:KIY851971 KSU851967:KSU851971 LCQ851967:LCQ851971 LMM851967:LMM851971 LWI851967:LWI851971 MGE851967:MGE851971 MQA851967:MQA851971 MZW851967:MZW851971 NJS851967:NJS851971 NTO851967:NTO851971 ODK851967:ODK851971 ONG851967:ONG851971 OXC851967:OXC851971 PGY851967:PGY851971 PQU851967:PQU851971 QAQ851967:QAQ851971 QKM851967:QKM851971 QUI851967:QUI851971 REE851967:REE851971 ROA851967:ROA851971 RXW851967:RXW851971 SHS851967:SHS851971 SRO851967:SRO851971 TBK851967:TBK851971 TLG851967:TLG851971 TVC851967:TVC851971 UEY851967:UEY851971 UOU851967:UOU851971 UYQ851967:UYQ851971 VIM851967:VIM851971 VSI851967:VSI851971 WCE851967:WCE851971 WMA851967:WMA851971 WVW851967:WVW851971 O917503:O917507 JK917503:JK917507 TG917503:TG917507 ADC917503:ADC917507 AMY917503:AMY917507 AWU917503:AWU917507 BGQ917503:BGQ917507 BQM917503:BQM917507 CAI917503:CAI917507 CKE917503:CKE917507 CUA917503:CUA917507 DDW917503:DDW917507 DNS917503:DNS917507 DXO917503:DXO917507 EHK917503:EHK917507 ERG917503:ERG917507 FBC917503:FBC917507 FKY917503:FKY917507 FUU917503:FUU917507 GEQ917503:GEQ917507 GOM917503:GOM917507 GYI917503:GYI917507 HIE917503:HIE917507 HSA917503:HSA917507 IBW917503:IBW917507 ILS917503:ILS917507 IVO917503:IVO917507 JFK917503:JFK917507 JPG917503:JPG917507 JZC917503:JZC917507 KIY917503:KIY917507 KSU917503:KSU917507 LCQ917503:LCQ917507 LMM917503:LMM917507 LWI917503:LWI917507 MGE917503:MGE917507 MQA917503:MQA917507 MZW917503:MZW917507 NJS917503:NJS917507 NTO917503:NTO917507 ODK917503:ODK917507 ONG917503:ONG917507 OXC917503:OXC917507 PGY917503:PGY917507 PQU917503:PQU917507 QAQ917503:QAQ917507 QKM917503:QKM917507 QUI917503:QUI917507 REE917503:REE917507 ROA917503:ROA917507 RXW917503:RXW917507 SHS917503:SHS917507 SRO917503:SRO917507 TBK917503:TBK917507 TLG917503:TLG917507 TVC917503:TVC917507 UEY917503:UEY917507 UOU917503:UOU917507 UYQ917503:UYQ917507 VIM917503:VIM917507 VSI917503:VSI917507 WCE917503:WCE917507 WMA917503:WMA917507 WVW917503:WVW917507 O983039:O983043 JK983039:JK983043 TG983039:TG983043 ADC983039:ADC983043 AMY983039:AMY983043 AWU983039:AWU983043 BGQ983039:BGQ983043 BQM983039:BQM983043 CAI983039:CAI983043 CKE983039:CKE983043 CUA983039:CUA983043 DDW983039:DDW983043 DNS983039:DNS983043 DXO983039:DXO983043 EHK983039:EHK983043 ERG983039:ERG983043 FBC983039:FBC983043 FKY983039:FKY983043 FUU983039:FUU983043 GEQ983039:GEQ983043 GOM983039:GOM983043 GYI983039:GYI983043 HIE983039:HIE983043 HSA983039:HSA983043 IBW983039:IBW983043 ILS983039:ILS983043 IVO983039:IVO983043 JFK983039:JFK983043 JPG983039:JPG983043 JZC983039:JZC983043 KIY983039:KIY983043 KSU983039:KSU983043 LCQ983039:LCQ983043 LMM983039:LMM983043 LWI983039:LWI983043 MGE983039:MGE983043 MQA983039:MQA983043 MZW983039:MZW983043 NJS983039:NJS983043 NTO983039:NTO983043 ODK983039:ODK983043 ONG983039:ONG983043 OXC983039:OXC983043 PGY983039:PGY983043 PQU983039:PQU983043 QAQ983039:QAQ983043 QKM983039:QKM983043 QUI983039:QUI983043 REE983039:REE983043 ROA983039:ROA983043 RXW983039:RXW983043 SHS983039:SHS983043 SRO983039:SRO983043 TBK983039:TBK983043 TLG983039:TLG983043 TVC983039:TVC983043 UEY983039:UEY983043 UOU983039:UOU983043 UYQ983039:UYQ983043 VIM983039:VIM983043 VSI983039:VSI983043 WCE983039:WCE983043 WMA983039:WMA983043 WVW983039:WVW983043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O10:O17 JK10:JK17 TG10:TG17 ADC10:ADC17 AMY10:AMY17 AWU10:AWU17 BGQ10:BGQ17 BQM10:BQM17 CAI10:CAI17 CKE10:CKE17 CUA10:CUA17 DDW10:DDW17 DNS10:DNS17 DXO10:DXO17 EHK10:EHK17 ERG10:ERG17 FBC10:FBC17 FKY10:FKY17 FUU10:FUU17 GEQ10:GEQ17 GOM10:GOM17 GYI10:GYI17 HIE10:HIE17 HSA10:HSA17 IBW10:IBW17 ILS10:ILS17 IVO10:IVO17 JFK10:JFK17 JPG10:JPG17 JZC10:JZC17 KIY10:KIY17 KSU10:KSU17 LCQ10:LCQ17 LMM10:LMM17 LWI10:LWI17 MGE10:MGE17 MQA10:MQA17 MZW10:MZW17 NJS10:NJS17 NTO10:NTO17 ODK10:ODK17 ONG10:ONG17 OXC10:OXC17 PGY10:PGY17 PQU10:PQU17 QAQ10:QAQ17 QKM10:QKM17 QUI10:QUI17 REE10:REE17 ROA10:ROA17 RXW10:RXW17 SHS10:SHS17 SRO10:SRO17 TBK10:TBK17 TLG10:TLG17 TVC10:TVC17 UEY10:UEY17 UOU10:UOU17 UYQ10:UYQ17 VIM10:VIM17 VSI10:VSI17 WCE10:WCE17 WMA10:WMA17 WVW10:WVW17 O65541:O65548 JK65541:JK65548 TG65541:TG65548 ADC65541:ADC65548 AMY65541:AMY65548 AWU65541:AWU65548 BGQ65541:BGQ65548 BQM65541:BQM65548 CAI65541:CAI65548 CKE65541:CKE65548 CUA65541:CUA65548 DDW65541:DDW65548 DNS65541:DNS65548 DXO65541:DXO65548 EHK65541:EHK65548 ERG65541:ERG65548 FBC65541:FBC65548 FKY65541:FKY65548 FUU65541:FUU65548 GEQ65541:GEQ65548 GOM65541:GOM65548 GYI65541:GYI65548 HIE65541:HIE65548 HSA65541:HSA65548 IBW65541:IBW65548 ILS65541:ILS65548 IVO65541:IVO65548 JFK65541:JFK65548 JPG65541:JPG65548 JZC65541:JZC65548 KIY65541:KIY65548 KSU65541:KSU65548 LCQ65541:LCQ65548 LMM65541:LMM65548 LWI65541:LWI65548 MGE65541:MGE65548 MQA65541:MQA65548 MZW65541:MZW65548 NJS65541:NJS65548 NTO65541:NTO65548 ODK65541:ODK65548 ONG65541:ONG65548 OXC65541:OXC65548 PGY65541:PGY65548 PQU65541:PQU65548 QAQ65541:QAQ65548 QKM65541:QKM65548 QUI65541:QUI65548 REE65541:REE65548 ROA65541:ROA65548 RXW65541:RXW65548 SHS65541:SHS65548 SRO65541:SRO65548 TBK65541:TBK65548 TLG65541:TLG65548 TVC65541:TVC65548 UEY65541:UEY65548 UOU65541:UOU65548 UYQ65541:UYQ65548 VIM65541:VIM65548 VSI65541:VSI65548 WCE65541:WCE65548 WMA65541:WMA65548 WVW65541:WVW65548 O131077:O131084 JK131077:JK131084 TG131077:TG131084 ADC131077:ADC131084 AMY131077:AMY131084 AWU131077:AWU131084 BGQ131077:BGQ131084 BQM131077:BQM131084 CAI131077:CAI131084 CKE131077:CKE131084 CUA131077:CUA131084 DDW131077:DDW131084 DNS131077:DNS131084 DXO131077:DXO131084 EHK131077:EHK131084 ERG131077:ERG131084 FBC131077:FBC131084 FKY131077:FKY131084 FUU131077:FUU131084 GEQ131077:GEQ131084 GOM131077:GOM131084 GYI131077:GYI131084 HIE131077:HIE131084 HSA131077:HSA131084 IBW131077:IBW131084 ILS131077:ILS131084 IVO131077:IVO131084 JFK131077:JFK131084 JPG131077:JPG131084 JZC131077:JZC131084 KIY131077:KIY131084 KSU131077:KSU131084 LCQ131077:LCQ131084 LMM131077:LMM131084 LWI131077:LWI131084 MGE131077:MGE131084 MQA131077:MQA131084 MZW131077:MZW131084 NJS131077:NJS131084 NTO131077:NTO131084 ODK131077:ODK131084 ONG131077:ONG131084 OXC131077:OXC131084 PGY131077:PGY131084 PQU131077:PQU131084 QAQ131077:QAQ131084 QKM131077:QKM131084 QUI131077:QUI131084 REE131077:REE131084 ROA131077:ROA131084 RXW131077:RXW131084 SHS131077:SHS131084 SRO131077:SRO131084 TBK131077:TBK131084 TLG131077:TLG131084 TVC131077:TVC131084 UEY131077:UEY131084 UOU131077:UOU131084 UYQ131077:UYQ131084 VIM131077:VIM131084 VSI131077:VSI131084 WCE131077:WCE131084 WMA131077:WMA131084 WVW131077:WVW131084 O196613:O196620 JK196613:JK196620 TG196613:TG196620 ADC196613:ADC196620 AMY196613:AMY196620 AWU196613:AWU196620 BGQ196613:BGQ196620 BQM196613:BQM196620 CAI196613:CAI196620 CKE196613:CKE196620 CUA196613:CUA196620 DDW196613:DDW196620 DNS196613:DNS196620 DXO196613:DXO196620 EHK196613:EHK196620 ERG196613:ERG196620 FBC196613:FBC196620 FKY196613:FKY196620 FUU196613:FUU196620 GEQ196613:GEQ196620 GOM196613:GOM196620 GYI196613:GYI196620 HIE196613:HIE196620 HSA196613:HSA196620 IBW196613:IBW196620 ILS196613:ILS196620 IVO196613:IVO196620 JFK196613:JFK196620 JPG196613:JPG196620 JZC196613:JZC196620 KIY196613:KIY196620 KSU196613:KSU196620 LCQ196613:LCQ196620 LMM196613:LMM196620 LWI196613:LWI196620 MGE196613:MGE196620 MQA196613:MQA196620 MZW196613:MZW196620 NJS196613:NJS196620 NTO196613:NTO196620 ODK196613:ODK196620 ONG196613:ONG196620 OXC196613:OXC196620 PGY196613:PGY196620 PQU196613:PQU196620 QAQ196613:QAQ196620 QKM196613:QKM196620 QUI196613:QUI196620 REE196613:REE196620 ROA196613:ROA196620 RXW196613:RXW196620 SHS196613:SHS196620 SRO196613:SRO196620 TBK196613:TBK196620 TLG196613:TLG196620 TVC196613:TVC196620 UEY196613:UEY196620 UOU196613:UOU196620 UYQ196613:UYQ196620 VIM196613:VIM196620 VSI196613:VSI196620 WCE196613:WCE196620 WMA196613:WMA196620 WVW196613:WVW196620 O262149:O262156 JK262149:JK262156 TG262149:TG262156 ADC262149:ADC262156 AMY262149:AMY262156 AWU262149:AWU262156 BGQ262149:BGQ262156 BQM262149:BQM262156 CAI262149:CAI262156 CKE262149:CKE262156 CUA262149:CUA262156 DDW262149:DDW262156 DNS262149:DNS262156 DXO262149:DXO262156 EHK262149:EHK262156 ERG262149:ERG262156 FBC262149:FBC262156 FKY262149:FKY262156 FUU262149:FUU262156 GEQ262149:GEQ262156 GOM262149:GOM262156 GYI262149:GYI262156 HIE262149:HIE262156 HSA262149:HSA262156 IBW262149:IBW262156 ILS262149:ILS262156 IVO262149:IVO262156 JFK262149:JFK262156 JPG262149:JPG262156 JZC262149:JZC262156 KIY262149:KIY262156 KSU262149:KSU262156 LCQ262149:LCQ262156 LMM262149:LMM262156 LWI262149:LWI262156 MGE262149:MGE262156 MQA262149:MQA262156 MZW262149:MZW262156 NJS262149:NJS262156 NTO262149:NTO262156 ODK262149:ODK262156 ONG262149:ONG262156 OXC262149:OXC262156 PGY262149:PGY262156 PQU262149:PQU262156 QAQ262149:QAQ262156 QKM262149:QKM262156 QUI262149:QUI262156 REE262149:REE262156 ROA262149:ROA262156 RXW262149:RXW262156 SHS262149:SHS262156 SRO262149:SRO262156 TBK262149:TBK262156 TLG262149:TLG262156 TVC262149:TVC262156 UEY262149:UEY262156 UOU262149:UOU262156 UYQ262149:UYQ262156 VIM262149:VIM262156 VSI262149:VSI262156 WCE262149:WCE262156 WMA262149:WMA262156 WVW262149:WVW262156 O327685:O327692 JK327685:JK327692 TG327685:TG327692 ADC327685:ADC327692 AMY327685:AMY327692 AWU327685:AWU327692 BGQ327685:BGQ327692 BQM327685:BQM327692 CAI327685:CAI327692 CKE327685:CKE327692 CUA327685:CUA327692 DDW327685:DDW327692 DNS327685:DNS327692 DXO327685:DXO327692 EHK327685:EHK327692 ERG327685:ERG327692 FBC327685:FBC327692 FKY327685:FKY327692 FUU327685:FUU327692 GEQ327685:GEQ327692 GOM327685:GOM327692 GYI327685:GYI327692 HIE327685:HIE327692 HSA327685:HSA327692 IBW327685:IBW327692 ILS327685:ILS327692 IVO327685:IVO327692 JFK327685:JFK327692 JPG327685:JPG327692 JZC327685:JZC327692 KIY327685:KIY327692 KSU327685:KSU327692 LCQ327685:LCQ327692 LMM327685:LMM327692 LWI327685:LWI327692 MGE327685:MGE327692 MQA327685:MQA327692 MZW327685:MZW327692 NJS327685:NJS327692 NTO327685:NTO327692 ODK327685:ODK327692 ONG327685:ONG327692 OXC327685:OXC327692 PGY327685:PGY327692 PQU327685:PQU327692 QAQ327685:QAQ327692 QKM327685:QKM327692 QUI327685:QUI327692 REE327685:REE327692 ROA327685:ROA327692 RXW327685:RXW327692 SHS327685:SHS327692 SRO327685:SRO327692 TBK327685:TBK327692 TLG327685:TLG327692 TVC327685:TVC327692 UEY327685:UEY327692 UOU327685:UOU327692 UYQ327685:UYQ327692 VIM327685:VIM327692 VSI327685:VSI327692 WCE327685:WCE327692 WMA327685:WMA327692 WVW327685:WVW327692 O393221:O393228 JK393221:JK393228 TG393221:TG393228 ADC393221:ADC393228 AMY393221:AMY393228 AWU393221:AWU393228 BGQ393221:BGQ393228 BQM393221:BQM393228 CAI393221:CAI393228 CKE393221:CKE393228 CUA393221:CUA393228 DDW393221:DDW393228 DNS393221:DNS393228 DXO393221:DXO393228 EHK393221:EHK393228 ERG393221:ERG393228 FBC393221:FBC393228 FKY393221:FKY393228 FUU393221:FUU393228 GEQ393221:GEQ393228 GOM393221:GOM393228 GYI393221:GYI393228 HIE393221:HIE393228 HSA393221:HSA393228 IBW393221:IBW393228 ILS393221:ILS393228 IVO393221:IVO393228 JFK393221:JFK393228 JPG393221:JPG393228 JZC393221:JZC393228 KIY393221:KIY393228 KSU393221:KSU393228 LCQ393221:LCQ393228 LMM393221:LMM393228 LWI393221:LWI393228 MGE393221:MGE393228 MQA393221:MQA393228 MZW393221:MZW393228 NJS393221:NJS393228 NTO393221:NTO393228 ODK393221:ODK393228 ONG393221:ONG393228 OXC393221:OXC393228 PGY393221:PGY393228 PQU393221:PQU393228 QAQ393221:QAQ393228 QKM393221:QKM393228 QUI393221:QUI393228 REE393221:REE393228 ROA393221:ROA393228 RXW393221:RXW393228 SHS393221:SHS393228 SRO393221:SRO393228 TBK393221:TBK393228 TLG393221:TLG393228 TVC393221:TVC393228 UEY393221:UEY393228 UOU393221:UOU393228 UYQ393221:UYQ393228 VIM393221:VIM393228 VSI393221:VSI393228 WCE393221:WCE393228 WMA393221:WMA393228 WVW393221:WVW393228 O458757:O458764 JK458757:JK458764 TG458757:TG458764 ADC458757:ADC458764 AMY458757:AMY458764 AWU458757:AWU458764 BGQ458757:BGQ458764 BQM458757:BQM458764 CAI458757:CAI458764 CKE458757:CKE458764 CUA458757:CUA458764 DDW458757:DDW458764 DNS458757:DNS458764 DXO458757:DXO458764 EHK458757:EHK458764 ERG458757:ERG458764 FBC458757:FBC458764 FKY458757:FKY458764 FUU458757:FUU458764 GEQ458757:GEQ458764 GOM458757:GOM458764 GYI458757:GYI458764 HIE458757:HIE458764 HSA458757:HSA458764 IBW458757:IBW458764 ILS458757:ILS458764 IVO458757:IVO458764 JFK458757:JFK458764 JPG458757:JPG458764 JZC458757:JZC458764 KIY458757:KIY458764 KSU458757:KSU458764 LCQ458757:LCQ458764 LMM458757:LMM458764 LWI458757:LWI458764 MGE458757:MGE458764 MQA458757:MQA458764 MZW458757:MZW458764 NJS458757:NJS458764 NTO458757:NTO458764 ODK458757:ODK458764 ONG458757:ONG458764 OXC458757:OXC458764 PGY458757:PGY458764 PQU458757:PQU458764 QAQ458757:QAQ458764 QKM458757:QKM458764 QUI458757:QUI458764 REE458757:REE458764 ROA458757:ROA458764 RXW458757:RXW458764 SHS458757:SHS458764 SRO458757:SRO458764 TBK458757:TBK458764 TLG458757:TLG458764 TVC458757:TVC458764 UEY458757:UEY458764 UOU458757:UOU458764 UYQ458757:UYQ458764 VIM458757:VIM458764 VSI458757:VSI458764 WCE458757:WCE458764 WMA458757:WMA458764 WVW458757:WVW458764 O524293:O524300 JK524293:JK524300 TG524293:TG524300 ADC524293:ADC524300 AMY524293:AMY524300 AWU524293:AWU524300 BGQ524293:BGQ524300 BQM524293:BQM524300 CAI524293:CAI524300 CKE524293:CKE524300 CUA524293:CUA524300 DDW524293:DDW524300 DNS524293:DNS524300 DXO524293:DXO524300 EHK524293:EHK524300 ERG524293:ERG524300 FBC524293:FBC524300 FKY524293:FKY524300 FUU524293:FUU524300 GEQ524293:GEQ524300 GOM524293:GOM524300 GYI524293:GYI524300 HIE524293:HIE524300 HSA524293:HSA524300 IBW524293:IBW524300 ILS524293:ILS524300 IVO524293:IVO524300 JFK524293:JFK524300 JPG524293:JPG524300 JZC524293:JZC524300 KIY524293:KIY524300 KSU524293:KSU524300 LCQ524293:LCQ524300 LMM524293:LMM524300 LWI524293:LWI524300 MGE524293:MGE524300 MQA524293:MQA524300 MZW524293:MZW524300 NJS524293:NJS524300 NTO524293:NTO524300 ODK524293:ODK524300 ONG524293:ONG524300 OXC524293:OXC524300 PGY524293:PGY524300 PQU524293:PQU524300 QAQ524293:QAQ524300 QKM524293:QKM524300 QUI524293:QUI524300 REE524293:REE524300 ROA524293:ROA524300 RXW524293:RXW524300 SHS524293:SHS524300 SRO524293:SRO524300 TBK524293:TBK524300 TLG524293:TLG524300 TVC524293:TVC524300 UEY524293:UEY524300 UOU524293:UOU524300 UYQ524293:UYQ524300 VIM524293:VIM524300 VSI524293:VSI524300 WCE524293:WCE524300 WMA524293:WMA524300 WVW524293:WVW524300 O589829:O589836 JK589829:JK589836 TG589829:TG589836 ADC589829:ADC589836 AMY589829:AMY589836 AWU589829:AWU589836 BGQ589829:BGQ589836 BQM589829:BQM589836 CAI589829:CAI589836 CKE589829:CKE589836 CUA589829:CUA589836 DDW589829:DDW589836 DNS589829:DNS589836 DXO589829:DXO589836 EHK589829:EHK589836 ERG589829:ERG589836 FBC589829:FBC589836 FKY589829:FKY589836 FUU589829:FUU589836 GEQ589829:GEQ589836 GOM589829:GOM589836 GYI589829:GYI589836 HIE589829:HIE589836 HSA589829:HSA589836 IBW589829:IBW589836 ILS589829:ILS589836 IVO589829:IVO589836 JFK589829:JFK589836 JPG589829:JPG589836 JZC589829:JZC589836 KIY589829:KIY589836 KSU589829:KSU589836 LCQ589829:LCQ589836 LMM589829:LMM589836 LWI589829:LWI589836 MGE589829:MGE589836 MQA589829:MQA589836 MZW589829:MZW589836 NJS589829:NJS589836 NTO589829:NTO589836 ODK589829:ODK589836 ONG589829:ONG589836 OXC589829:OXC589836 PGY589829:PGY589836 PQU589829:PQU589836 QAQ589829:QAQ589836 QKM589829:QKM589836 QUI589829:QUI589836 REE589829:REE589836 ROA589829:ROA589836 RXW589829:RXW589836 SHS589829:SHS589836 SRO589829:SRO589836 TBK589829:TBK589836 TLG589829:TLG589836 TVC589829:TVC589836 UEY589829:UEY589836 UOU589829:UOU589836 UYQ589829:UYQ589836 VIM589829:VIM589836 VSI589829:VSI589836 WCE589829:WCE589836 WMA589829:WMA589836 WVW589829:WVW589836 O655365:O655372 JK655365:JK655372 TG655365:TG655372 ADC655365:ADC655372 AMY655365:AMY655372 AWU655365:AWU655372 BGQ655365:BGQ655372 BQM655365:BQM655372 CAI655365:CAI655372 CKE655365:CKE655372 CUA655365:CUA655372 DDW655365:DDW655372 DNS655365:DNS655372 DXO655365:DXO655372 EHK655365:EHK655372 ERG655365:ERG655372 FBC655365:FBC655372 FKY655365:FKY655372 FUU655365:FUU655372 GEQ655365:GEQ655372 GOM655365:GOM655372 GYI655365:GYI655372 HIE655365:HIE655372 HSA655365:HSA655372 IBW655365:IBW655372 ILS655365:ILS655372 IVO655365:IVO655372 JFK655365:JFK655372 JPG655365:JPG655372 JZC655365:JZC655372 KIY655365:KIY655372 KSU655365:KSU655372 LCQ655365:LCQ655372 LMM655365:LMM655372 LWI655365:LWI655372 MGE655365:MGE655372 MQA655365:MQA655372 MZW655365:MZW655372 NJS655365:NJS655372 NTO655365:NTO655372 ODK655365:ODK655372 ONG655365:ONG655372 OXC655365:OXC655372 PGY655365:PGY655372 PQU655365:PQU655372 QAQ655365:QAQ655372 QKM655365:QKM655372 QUI655365:QUI655372 REE655365:REE655372 ROA655365:ROA655372 RXW655365:RXW655372 SHS655365:SHS655372 SRO655365:SRO655372 TBK655365:TBK655372 TLG655365:TLG655372 TVC655365:TVC655372 UEY655365:UEY655372 UOU655365:UOU655372 UYQ655365:UYQ655372 VIM655365:VIM655372 VSI655365:VSI655372 WCE655365:WCE655372 WMA655365:WMA655372 WVW655365:WVW655372 O720901:O720908 JK720901:JK720908 TG720901:TG720908 ADC720901:ADC720908 AMY720901:AMY720908 AWU720901:AWU720908 BGQ720901:BGQ720908 BQM720901:BQM720908 CAI720901:CAI720908 CKE720901:CKE720908 CUA720901:CUA720908 DDW720901:DDW720908 DNS720901:DNS720908 DXO720901:DXO720908 EHK720901:EHK720908 ERG720901:ERG720908 FBC720901:FBC720908 FKY720901:FKY720908 FUU720901:FUU720908 GEQ720901:GEQ720908 GOM720901:GOM720908 GYI720901:GYI720908 HIE720901:HIE720908 HSA720901:HSA720908 IBW720901:IBW720908 ILS720901:ILS720908 IVO720901:IVO720908 JFK720901:JFK720908 JPG720901:JPG720908 JZC720901:JZC720908 KIY720901:KIY720908 KSU720901:KSU720908 LCQ720901:LCQ720908 LMM720901:LMM720908 LWI720901:LWI720908 MGE720901:MGE720908 MQA720901:MQA720908 MZW720901:MZW720908 NJS720901:NJS720908 NTO720901:NTO720908 ODK720901:ODK720908 ONG720901:ONG720908 OXC720901:OXC720908 PGY720901:PGY720908 PQU720901:PQU720908 QAQ720901:QAQ720908 QKM720901:QKM720908 QUI720901:QUI720908 REE720901:REE720908 ROA720901:ROA720908 RXW720901:RXW720908 SHS720901:SHS720908 SRO720901:SRO720908 TBK720901:TBK720908 TLG720901:TLG720908 TVC720901:TVC720908 UEY720901:UEY720908 UOU720901:UOU720908 UYQ720901:UYQ720908 VIM720901:VIM720908 VSI720901:VSI720908 WCE720901:WCE720908 WMA720901:WMA720908 WVW720901:WVW720908 O786437:O786444 JK786437:JK786444 TG786437:TG786444 ADC786437:ADC786444 AMY786437:AMY786444 AWU786437:AWU786444 BGQ786437:BGQ786444 BQM786437:BQM786444 CAI786437:CAI786444 CKE786437:CKE786444 CUA786437:CUA786444 DDW786437:DDW786444 DNS786437:DNS786444 DXO786437:DXO786444 EHK786437:EHK786444 ERG786437:ERG786444 FBC786437:FBC786444 FKY786437:FKY786444 FUU786437:FUU786444 GEQ786437:GEQ786444 GOM786437:GOM786444 GYI786437:GYI786444 HIE786437:HIE786444 HSA786437:HSA786444 IBW786437:IBW786444 ILS786437:ILS786444 IVO786437:IVO786444 JFK786437:JFK786444 JPG786437:JPG786444 JZC786437:JZC786444 KIY786437:KIY786444 KSU786437:KSU786444 LCQ786437:LCQ786444 LMM786437:LMM786444 LWI786437:LWI786444 MGE786437:MGE786444 MQA786437:MQA786444 MZW786437:MZW786444 NJS786437:NJS786444 NTO786437:NTO786444 ODK786437:ODK786444 ONG786437:ONG786444 OXC786437:OXC786444 PGY786437:PGY786444 PQU786437:PQU786444 QAQ786437:QAQ786444 QKM786437:QKM786444 QUI786437:QUI786444 REE786437:REE786444 ROA786437:ROA786444 RXW786437:RXW786444 SHS786437:SHS786444 SRO786437:SRO786444 TBK786437:TBK786444 TLG786437:TLG786444 TVC786437:TVC786444 UEY786437:UEY786444 UOU786437:UOU786444 UYQ786437:UYQ786444 VIM786437:VIM786444 VSI786437:VSI786444 WCE786437:WCE786444 WMA786437:WMA786444 WVW786437:WVW786444 O851973:O851980 JK851973:JK851980 TG851973:TG851980 ADC851973:ADC851980 AMY851973:AMY851980 AWU851973:AWU851980 BGQ851973:BGQ851980 BQM851973:BQM851980 CAI851973:CAI851980 CKE851973:CKE851980 CUA851973:CUA851980 DDW851973:DDW851980 DNS851973:DNS851980 DXO851973:DXO851980 EHK851973:EHK851980 ERG851973:ERG851980 FBC851973:FBC851980 FKY851973:FKY851980 FUU851973:FUU851980 GEQ851973:GEQ851980 GOM851973:GOM851980 GYI851973:GYI851980 HIE851973:HIE851980 HSA851973:HSA851980 IBW851973:IBW851980 ILS851973:ILS851980 IVO851973:IVO851980 JFK851973:JFK851980 JPG851973:JPG851980 JZC851973:JZC851980 KIY851973:KIY851980 KSU851973:KSU851980 LCQ851973:LCQ851980 LMM851973:LMM851980 LWI851973:LWI851980 MGE851973:MGE851980 MQA851973:MQA851980 MZW851973:MZW851980 NJS851973:NJS851980 NTO851973:NTO851980 ODK851973:ODK851980 ONG851973:ONG851980 OXC851973:OXC851980 PGY851973:PGY851980 PQU851973:PQU851980 QAQ851973:QAQ851980 QKM851973:QKM851980 QUI851973:QUI851980 REE851973:REE851980 ROA851973:ROA851980 RXW851973:RXW851980 SHS851973:SHS851980 SRO851973:SRO851980 TBK851973:TBK851980 TLG851973:TLG851980 TVC851973:TVC851980 UEY851973:UEY851980 UOU851973:UOU851980 UYQ851973:UYQ851980 VIM851973:VIM851980 VSI851973:VSI851980 WCE851973:WCE851980 WMA851973:WMA851980 WVW851973:WVW851980 O917509:O917516 JK917509:JK917516 TG917509:TG917516 ADC917509:ADC917516 AMY917509:AMY917516 AWU917509:AWU917516 BGQ917509:BGQ917516 BQM917509:BQM917516 CAI917509:CAI917516 CKE917509:CKE917516 CUA917509:CUA917516 DDW917509:DDW917516 DNS917509:DNS917516 DXO917509:DXO917516 EHK917509:EHK917516 ERG917509:ERG917516 FBC917509:FBC917516 FKY917509:FKY917516 FUU917509:FUU917516 GEQ917509:GEQ917516 GOM917509:GOM917516 GYI917509:GYI917516 HIE917509:HIE917516 HSA917509:HSA917516 IBW917509:IBW917516 ILS917509:ILS917516 IVO917509:IVO917516 JFK917509:JFK917516 JPG917509:JPG917516 JZC917509:JZC917516 KIY917509:KIY917516 KSU917509:KSU917516 LCQ917509:LCQ917516 LMM917509:LMM917516 LWI917509:LWI917516 MGE917509:MGE917516 MQA917509:MQA917516 MZW917509:MZW917516 NJS917509:NJS917516 NTO917509:NTO917516 ODK917509:ODK917516 ONG917509:ONG917516 OXC917509:OXC917516 PGY917509:PGY917516 PQU917509:PQU917516 QAQ917509:QAQ917516 QKM917509:QKM917516 QUI917509:QUI917516 REE917509:REE917516 ROA917509:ROA917516 RXW917509:RXW917516 SHS917509:SHS917516 SRO917509:SRO917516 TBK917509:TBK917516 TLG917509:TLG917516 TVC917509:TVC917516 UEY917509:UEY917516 UOU917509:UOU917516 UYQ917509:UYQ917516 VIM917509:VIM917516 VSI917509:VSI917516 WCE917509:WCE917516 WMA917509:WMA917516 WVW917509:WVW917516 O983045:O983052 JK983045:JK983052 TG983045:TG983052 ADC983045:ADC983052 AMY983045:AMY983052 AWU983045:AWU983052 BGQ983045:BGQ983052 BQM983045:BQM983052 CAI983045:CAI983052 CKE983045:CKE983052 CUA983045:CUA983052 DDW983045:DDW983052 DNS983045:DNS983052 DXO983045:DXO983052 EHK983045:EHK983052 ERG983045:ERG983052 FBC983045:FBC983052 FKY983045:FKY983052 FUU983045:FUU983052 GEQ983045:GEQ983052 GOM983045:GOM983052 GYI983045:GYI983052 HIE983045:HIE983052 HSA983045:HSA983052 IBW983045:IBW983052 ILS983045:ILS983052 IVO983045:IVO983052 JFK983045:JFK983052 JPG983045:JPG983052 JZC983045:JZC983052 KIY983045:KIY983052 KSU983045:KSU983052 LCQ983045:LCQ983052 LMM983045:LMM983052 LWI983045:LWI983052 MGE983045:MGE983052 MQA983045:MQA983052 MZW983045:MZW983052 NJS983045:NJS983052 NTO983045:NTO983052 ODK983045:ODK983052 ONG983045:ONG983052 OXC983045:OXC983052 PGY983045:PGY983052 PQU983045:PQU983052 QAQ983045:QAQ983052 QKM983045:QKM983052 QUI983045:QUI983052 REE983045:REE983052 ROA983045:ROA983052 RXW983045:RXW983052 SHS983045:SHS983052 SRO983045:SRO983052 TBK983045:TBK983052 TLG983045:TLG983052 TVC983045:TVC983052 UEY983045:UEY983052 UOU983045:UOU983052 UYQ983045:UYQ983052 VIM983045:VIM983052 VSI983045:VSI983052 WCE983045:WCE983052 WMA983045:WMA983052 WVW983045:WVW983052 O19:O21 JK19:JK21 TG19:TG21 ADC19:ADC21 AMY19:AMY21 AWU19:AWU21 BGQ19:BGQ21 BQM19:BQM21 CAI19:CAI21 CKE19:CKE21 CUA19:CUA21 DDW19:DDW21 DNS19:DNS21 DXO19:DXO21 EHK19:EHK21 ERG19:ERG21 FBC19:FBC21 FKY19:FKY21 FUU19:FUU21 GEQ19:GEQ21 GOM19:GOM21 GYI19:GYI21 HIE19:HIE21 HSA19:HSA21 IBW19:IBW21 ILS19:ILS21 IVO19:IVO21 JFK19:JFK21 JPG19:JPG21 JZC19:JZC21 KIY19:KIY21 KSU19:KSU21 LCQ19:LCQ21 LMM19:LMM21 LWI19:LWI21 MGE19:MGE21 MQA19:MQA21 MZW19:MZW21 NJS19:NJS21 NTO19:NTO21 ODK19:ODK21 ONG19:ONG21 OXC19:OXC21 PGY19:PGY21 PQU19:PQU21 QAQ19:QAQ21 QKM19:QKM21 QUI19:QUI21 REE19:REE21 ROA19:ROA21 RXW19:RXW21 SHS19:SHS21 SRO19:SRO21 TBK19:TBK21 TLG19:TLG21 TVC19:TVC21 UEY19:UEY21 UOU19:UOU21 UYQ19:UYQ21 VIM19:VIM21 VSI19:VSI21 WCE19:WCE21 WMA19:WMA21 WVW19:WVW21 O65550:O65552 JK65550:JK65552 TG65550:TG65552 ADC65550:ADC65552 AMY65550:AMY65552 AWU65550:AWU65552 BGQ65550:BGQ65552 BQM65550:BQM65552 CAI65550:CAI65552 CKE65550:CKE65552 CUA65550:CUA65552 DDW65550:DDW65552 DNS65550:DNS65552 DXO65550:DXO65552 EHK65550:EHK65552 ERG65550:ERG65552 FBC65550:FBC65552 FKY65550:FKY65552 FUU65550:FUU65552 GEQ65550:GEQ65552 GOM65550:GOM65552 GYI65550:GYI65552 HIE65550:HIE65552 HSA65550:HSA65552 IBW65550:IBW65552 ILS65550:ILS65552 IVO65550:IVO65552 JFK65550:JFK65552 JPG65550:JPG65552 JZC65550:JZC65552 KIY65550:KIY65552 KSU65550:KSU65552 LCQ65550:LCQ65552 LMM65550:LMM65552 LWI65550:LWI65552 MGE65550:MGE65552 MQA65550:MQA65552 MZW65550:MZW65552 NJS65550:NJS65552 NTO65550:NTO65552 ODK65550:ODK65552 ONG65550:ONG65552 OXC65550:OXC65552 PGY65550:PGY65552 PQU65550:PQU65552 QAQ65550:QAQ65552 QKM65550:QKM65552 QUI65550:QUI65552 REE65550:REE65552 ROA65550:ROA65552 RXW65550:RXW65552 SHS65550:SHS65552 SRO65550:SRO65552 TBK65550:TBK65552 TLG65550:TLG65552 TVC65550:TVC65552 UEY65550:UEY65552 UOU65550:UOU65552 UYQ65550:UYQ65552 VIM65550:VIM65552 VSI65550:VSI65552 WCE65550:WCE65552 WMA65550:WMA65552 WVW65550:WVW65552 O131086:O131088 JK131086:JK131088 TG131086:TG131088 ADC131086:ADC131088 AMY131086:AMY131088 AWU131086:AWU131088 BGQ131086:BGQ131088 BQM131086:BQM131088 CAI131086:CAI131088 CKE131086:CKE131088 CUA131086:CUA131088 DDW131086:DDW131088 DNS131086:DNS131088 DXO131086:DXO131088 EHK131086:EHK131088 ERG131086:ERG131088 FBC131086:FBC131088 FKY131086:FKY131088 FUU131086:FUU131088 GEQ131086:GEQ131088 GOM131086:GOM131088 GYI131086:GYI131088 HIE131086:HIE131088 HSA131086:HSA131088 IBW131086:IBW131088 ILS131086:ILS131088 IVO131086:IVO131088 JFK131086:JFK131088 JPG131086:JPG131088 JZC131086:JZC131088 KIY131086:KIY131088 KSU131086:KSU131088 LCQ131086:LCQ131088 LMM131086:LMM131088 LWI131086:LWI131088 MGE131086:MGE131088 MQA131086:MQA131088 MZW131086:MZW131088 NJS131086:NJS131088 NTO131086:NTO131088 ODK131086:ODK131088 ONG131086:ONG131088 OXC131086:OXC131088 PGY131086:PGY131088 PQU131086:PQU131088 QAQ131086:QAQ131088 QKM131086:QKM131088 QUI131086:QUI131088 REE131086:REE131088 ROA131086:ROA131088 RXW131086:RXW131088 SHS131086:SHS131088 SRO131086:SRO131088 TBK131086:TBK131088 TLG131086:TLG131088 TVC131086:TVC131088 UEY131086:UEY131088 UOU131086:UOU131088 UYQ131086:UYQ131088 VIM131086:VIM131088 VSI131086:VSI131088 WCE131086:WCE131088 WMA131086:WMA131088 WVW131086:WVW131088 O196622:O196624 JK196622:JK196624 TG196622:TG196624 ADC196622:ADC196624 AMY196622:AMY196624 AWU196622:AWU196624 BGQ196622:BGQ196624 BQM196622:BQM196624 CAI196622:CAI196624 CKE196622:CKE196624 CUA196622:CUA196624 DDW196622:DDW196624 DNS196622:DNS196624 DXO196622:DXO196624 EHK196622:EHK196624 ERG196622:ERG196624 FBC196622:FBC196624 FKY196622:FKY196624 FUU196622:FUU196624 GEQ196622:GEQ196624 GOM196622:GOM196624 GYI196622:GYI196624 HIE196622:HIE196624 HSA196622:HSA196624 IBW196622:IBW196624 ILS196622:ILS196624 IVO196622:IVO196624 JFK196622:JFK196624 JPG196622:JPG196624 JZC196622:JZC196624 KIY196622:KIY196624 KSU196622:KSU196624 LCQ196622:LCQ196624 LMM196622:LMM196624 LWI196622:LWI196624 MGE196622:MGE196624 MQA196622:MQA196624 MZW196622:MZW196624 NJS196622:NJS196624 NTO196622:NTO196624 ODK196622:ODK196624 ONG196622:ONG196624 OXC196622:OXC196624 PGY196622:PGY196624 PQU196622:PQU196624 QAQ196622:QAQ196624 QKM196622:QKM196624 QUI196622:QUI196624 REE196622:REE196624 ROA196622:ROA196624 RXW196622:RXW196624 SHS196622:SHS196624 SRO196622:SRO196624 TBK196622:TBK196624 TLG196622:TLG196624 TVC196622:TVC196624 UEY196622:UEY196624 UOU196622:UOU196624 UYQ196622:UYQ196624 VIM196622:VIM196624 VSI196622:VSI196624 WCE196622:WCE196624 WMA196622:WMA196624 WVW196622:WVW196624 O262158:O262160 JK262158:JK262160 TG262158:TG262160 ADC262158:ADC262160 AMY262158:AMY262160 AWU262158:AWU262160 BGQ262158:BGQ262160 BQM262158:BQM262160 CAI262158:CAI262160 CKE262158:CKE262160 CUA262158:CUA262160 DDW262158:DDW262160 DNS262158:DNS262160 DXO262158:DXO262160 EHK262158:EHK262160 ERG262158:ERG262160 FBC262158:FBC262160 FKY262158:FKY262160 FUU262158:FUU262160 GEQ262158:GEQ262160 GOM262158:GOM262160 GYI262158:GYI262160 HIE262158:HIE262160 HSA262158:HSA262160 IBW262158:IBW262160 ILS262158:ILS262160 IVO262158:IVO262160 JFK262158:JFK262160 JPG262158:JPG262160 JZC262158:JZC262160 KIY262158:KIY262160 KSU262158:KSU262160 LCQ262158:LCQ262160 LMM262158:LMM262160 LWI262158:LWI262160 MGE262158:MGE262160 MQA262158:MQA262160 MZW262158:MZW262160 NJS262158:NJS262160 NTO262158:NTO262160 ODK262158:ODK262160 ONG262158:ONG262160 OXC262158:OXC262160 PGY262158:PGY262160 PQU262158:PQU262160 QAQ262158:QAQ262160 QKM262158:QKM262160 QUI262158:QUI262160 REE262158:REE262160 ROA262158:ROA262160 RXW262158:RXW262160 SHS262158:SHS262160 SRO262158:SRO262160 TBK262158:TBK262160 TLG262158:TLG262160 TVC262158:TVC262160 UEY262158:UEY262160 UOU262158:UOU262160 UYQ262158:UYQ262160 VIM262158:VIM262160 VSI262158:VSI262160 WCE262158:WCE262160 WMA262158:WMA262160 WVW262158:WVW262160 O327694:O327696 JK327694:JK327696 TG327694:TG327696 ADC327694:ADC327696 AMY327694:AMY327696 AWU327694:AWU327696 BGQ327694:BGQ327696 BQM327694:BQM327696 CAI327694:CAI327696 CKE327694:CKE327696 CUA327694:CUA327696 DDW327694:DDW327696 DNS327694:DNS327696 DXO327694:DXO327696 EHK327694:EHK327696 ERG327694:ERG327696 FBC327694:FBC327696 FKY327694:FKY327696 FUU327694:FUU327696 GEQ327694:GEQ327696 GOM327694:GOM327696 GYI327694:GYI327696 HIE327694:HIE327696 HSA327694:HSA327696 IBW327694:IBW327696 ILS327694:ILS327696 IVO327694:IVO327696 JFK327694:JFK327696 JPG327694:JPG327696 JZC327694:JZC327696 KIY327694:KIY327696 KSU327694:KSU327696 LCQ327694:LCQ327696 LMM327694:LMM327696 LWI327694:LWI327696 MGE327694:MGE327696 MQA327694:MQA327696 MZW327694:MZW327696 NJS327694:NJS327696 NTO327694:NTO327696 ODK327694:ODK327696 ONG327694:ONG327696 OXC327694:OXC327696 PGY327694:PGY327696 PQU327694:PQU327696 QAQ327694:QAQ327696 QKM327694:QKM327696 QUI327694:QUI327696 REE327694:REE327696 ROA327694:ROA327696 RXW327694:RXW327696 SHS327694:SHS327696 SRO327694:SRO327696 TBK327694:TBK327696 TLG327694:TLG327696 TVC327694:TVC327696 UEY327694:UEY327696 UOU327694:UOU327696 UYQ327694:UYQ327696 VIM327694:VIM327696 VSI327694:VSI327696 WCE327694:WCE327696 WMA327694:WMA327696 WVW327694:WVW327696 O393230:O393232 JK393230:JK393232 TG393230:TG393232 ADC393230:ADC393232 AMY393230:AMY393232 AWU393230:AWU393232 BGQ393230:BGQ393232 BQM393230:BQM393232 CAI393230:CAI393232 CKE393230:CKE393232 CUA393230:CUA393232 DDW393230:DDW393232 DNS393230:DNS393232 DXO393230:DXO393232 EHK393230:EHK393232 ERG393230:ERG393232 FBC393230:FBC393232 FKY393230:FKY393232 FUU393230:FUU393232 GEQ393230:GEQ393232 GOM393230:GOM393232 GYI393230:GYI393232 HIE393230:HIE393232 HSA393230:HSA393232 IBW393230:IBW393232 ILS393230:ILS393232 IVO393230:IVO393232 JFK393230:JFK393232 JPG393230:JPG393232 JZC393230:JZC393232 KIY393230:KIY393232 KSU393230:KSU393232 LCQ393230:LCQ393232 LMM393230:LMM393232 LWI393230:LWI393232 MGE393230:MGE393232 MQA393230:MQA393232 MZW393230:MZW393232 NJS393230:NJS393232 NTO393230:NTO393232 ODK393230:ODK393232 ONG393230:ONG393232 OXC393230:OXC393232 PGY393230:PGY393232 PQU393230:PQU393232 QAQ393230:QAQ393232 QKM393230:QKM393232 QUI393230:QUI393232 REE393230:REE393232 ROA393230:ROA393232 RXW393230:RXW393232 SHS393230:SHS393232 SRO393230:SRO393232 TBK393230:TBK393232 TLG393230:TLG393232 TVC393230:TVC393232 UEY393230:UEY393232 UOU393230:UOU393232 UYQ393230:UYQ393232 VIM393230:VIM393232 VSI393230:VSI393232 WCE393230:WCE393232 WMA393230:WMA393232 WVW393230:WVW393232 O458766:O458768 JK458766:JK458768 TG458766:TG458768 ADC458766:ADC458768 AMY458766:AMY458768 AWU458766:AWU458768 BGQ458766:BGQ458768 BQM458766:BQM458768 CAI458766:CAI458768 CKE458766:CKE458768 CUA458766:CUA458768 DDW458766:DDW458768 DNS458766:DNS458768 DXO458766:DXO458768 EHK458766:EHK458768 ERG458766:ERG458768 FBC458766:FBC458768 FKY458766:FKY458768 FUU458766:FUU458768 GEQ458766:GEQ458768 GOM458766:GOM458768 GYI458766:GYI458768 HIE458766:HIE458768 HSA458766:HSA458768 IBW458766:IBW458768 ILS458766:ILS458768 IVO458766:IVO458768 JFK458766:JFK458768 JPG458766:JPG458768 JZC458766:JZC458768 KIY458766:KIY458768 KSU458766:KSU458768 LCQ458766:LCQ458768 LMM458766:LMM458768 LWI458766:LWI458768 MGE458766:MGE458768 MQA458766:MQA458768 MZW458766:MZW458768 NJS458766:NJS458768 NTO458766:NTO458768 ODK458766:ODK458768 ONG458766:ONG458768 OXC458766:OXC458768 PGY458766:PGY458768 PQU458766:PQU458768 QAQ458766:QAQ458768 QKM458766:QKM458768 QUI458766:QUI458768 REE458766:REE458768 ROA458766:ROA458768 RXW458766:RXW458768 SHS458766:SHS458768 SRO458766:SRO458768 TBK458766:TBK458768 TLG458766:TLG458768 TVC458766:TVC458768 UEY458766:UEY458768 UOU458766:UOU458768 UYQ458766:UYQ458768 VIM458766:VIM458768 VSI458766:VSI458768 WCE458766:WCE458768 WMA458766:WMA458768 WVW458766:WVW458768 O524302:O524304 JK524302:JK524304 TG524302:TG524304 ADC524302:ADC524304 AMY524302:AMY524304 AWU524302:AWU524304 BGQ524302:BGQ524304 BQM524302:BQM524304 CAI524302:CAI524304 CKE524302:CKE524304 CUA524302:CUA524304 DDW524302:DDW524304 DNS524302:DNS524304 DXO524302:DXO524304 EHK524302:EHK524304 ERG524302:ERG524304 FBC524302:FBC524304 FKY524302:FKY524304 FUU524302:FUU524304 GEQ524302:GEQ524304 GOM524302:GOM524304 GYI524302:GYI524304 HIE524302:HIE524304 HSA524302:HSA524304 IBW524302:IBW524304 ILS524302:ILS524304 IVO524302:IVO524304 JFK524302:JFK524304 JPG524302:JPG524304 JZC524302:JZC524304 KIY524302:KIY524304 KSU524302:KSU524304 LCQ524302:LCQ524304 LMM524302:LMM524304 LWI524302:LWI524304 MGE524302:MGE524304 MQA524302:MQA524304 MZW524302:MZW524304 NJS524302:NJS524304 NTO524302:NTO524304 ODK524302:ODK524304 ONG524302:ONG524304 OXC524302:OXC524304 PGY524302:PGY524304 PQU524302:PQU524304 QAQ524302:QAQ524304 QKM524302:QKM524304 QUI524302:QUI524304 REE524302:REE524304 ROA524302:ROA524304 RXW524302:RXW524304 SHS524302:SHS524304 SRO524302:SRO524304 TBK524302:TBK524304 TLG524302:TLG524304 TVC524302:TVC524304 UEY524302:UEY524304 UOU524302:UOU524304 UYQ524302:UYQ524304 VIM524302:VIM524304 VSI524302:VSI524304 WCE524302:WCE524304 WMA524302:WMA524304 WVW524302:WVW524304 O589838:O589840 JK589838:JK589840 TG589838:TG589840 ADC589838:ADC589840 AMY589838:AMY589840 AWU589838:AWU589840 BGQ589838:BGQ589840 BQM589838:BQM589840 CAI589838:CAI589840 CKE589838:CKE589840 CUA589838:CUA589840 DDW589838:DDW589840 DNS589838:DNS589840 DXO589838:DXO589840 EHK589838:EHK589840 ERG589838:ERG589840 FBC589838:FBC589840 FKY589838:FKY589840 FUU589838:FUU589840 GEQ589838:GEQ589840 GOM589838:GOM589840 GYI589838:GYI589840 HIE589838:HIE589840 HSA589838:HSA589840 IBW589838:IBW589840 ILS589838:ILS589840 IVO589838:IVO589840 JFK589838:JFK589840 JPG589838:JPG589840 JZC589838:JZC589840 KIY589838:KIY589840 KSU589838:KSU589840 LCQ589838:LCQ589840 LMM589838:LMM589840 LWI589838:LWI589840 MGE589838:MGE589840 MQA589838:MQA589840 MZW589838:MZW589840 NJS589838:NJS589840 NTO589838:NTO589840 ODK589838:ODK589840 ONG589838:ONG589840 OXC589838:OXC589840 PGY589838:PGY589840 PQU589838:PQU589840 QAQ589838:QAQ589840 QKM589838:QKM589840 QUI589838:QUI589840 REE589838:REE589840 ROA589838:ROA589840 RXW589838:RXW589840 SHS589838:SHS589840 SRO589838:SRO589840 TBK589838:TBK589840 TLG589838:TLG589840 TVC589838:TVC589840 UEY589838:UEY589840 UOU589838:UOU589840 UYQ589838:UYQ589840 VIM589838:VIM589840 VSI589838:VSI589840 WCE589838:WCE589840 WMA589838:WMA589840 WVW589838:WVW589840 O655374:O655376 JK655374:JK655376 TG655374:TG655376 ADC655374:ADC655376 AMY655374:AMY655376 AWU655374:AWU655376 BGQ655374:BGQ655376 BQM655374:BQM655376 CAI655374:CAI655376 CKE655374:CKE655376 CUA655374:CUA655376 DDW655374:DDW655376 DNS655374:DNS655376 DXO655374:DXO655376 EHK655374:EHK655376 ERG655374:ERG655376 FBC655374:FBC655376 FKY655374:FKY655376 FUU655374:FUU655376 GEQ655374:GEQ655376 GOM655374:GOM655376 GYI655374:GYI655376 HIE655374:HIE655376 HSA655374:HSA655376 IBW655374:IBW655376 ILS655374:ILS655376 IVO655374:IVO655376 JFK655374:JFK655376 JPG655374:JPG655376 JZC655374:JZC655376 KIY655374:KIY655376 KSU655374:KSU655376 LCQ655374:LCQ655376 LMM655374:LMM655376 LWI655374:LWI655376 MGE655374:MGE655376 MQA655374:MQA655376 MZW655374:MZW655376 NJS655374:NJS655376 NTO655374:NTO655376 ODK655374:ODK655376 ONG655374:ONG655376 OXC655374:OXC655376 PGY655374:PGY655376 PQU655374:PQU655376 QAQ655374:QAQ655376 QKM655374:QKM655376 QUI655374:QUI655376 REE655374:REE655376 ROA655374:ROA655376 RXW655374:RXW655376 SHS655374:SHS655376 SRO655374:SRO655376 TBK655374:TBK655376 TLG655374:TLG655376 TVC655374:TVC655376 UEY655374:UEY655376 UOU655374:UOU655376 UYQ655374:UYQ655376 VIM655374:VIM655376 VSI655374:VSI655376 WCE655374:WCE655376 WMA655374:WMA655376 WVW655374:WVW655376 O720910:O720912 JK720910:JK720912 TG720910:TG720912 ADC720910:ADC720912 AMY720910:AMY720912 AWU720910:AWU720912 BGQ720910:BGQ720912 BQM720910:BQM720912 CAI720910:CAI720912 CKE720910:CKE720912 CUA720910:CUA720912 DDW720910:DDW720912 DNS720910:DNS720912 DXO720910:DXO720912 EHK720910:EHK720912 ERG720910:ERG720912 FBC720910:FBC720912 FKY720910:FKY720912 FUU720910:FUU720912 GEQ720910:GEQ720912 GOM720910:GOM720912 GYI720910:GYI720912 HIE720910:HIE720912 HSA720910:HSA720912 IBW720910:IBW720912 ILS720910:ILS720912 IVO720910:IVO720912 JFK720910:JFK720912 JPG720910:JPG720912 JZC720910:JZC720912 KIY720910:KIY720912 KSU720910:KSU720912 LCQ720910:LCQ720912 LMM720910:LMM720912 LWI720910:LWI720912 MGE720910:MGE720912 MQA720910:MQA720912 MZW720910:MZW720912 NJS720910:NJS720912 NTO720910:NTO720912 ODK720910:ODK720912 ONG720910:ONG720912 OXC720910:OXC720912 PGY720910:PGY720912 PQU720910:PQU720912 QAQ720910:QAQ720912 QKM720910:QKM720912 QUI720910:QUI720912 REE720910:REE720912 ROA720910:ROA720912 RXW720910:RXW720912 SHS720910:SHS720912 SRO720910:SRO720912 TBK720910:TBK720912 TLG720910:TLG720912 TVC720910:TVC720912 UEY720910:UEY720912 UOU720910:UOU720912 UYQ720910:UYQ720912 VIM720910:VIM720912 VSI720910:VSI720912 WCE720910:WCE720912 WMA720910:WMA720912 WVW720910:WVW720912 O786446:O786448 JK786446:JK786448 TG786446:TG786448 ADC786446:ADC786448 AMY786446:AMY786448 AWU786446:AWU786448 BGQ786446:BGQ786448 BQM786446:BQM786448 CAI786446:CAI786448 CKE786446:CKE786448 CUA786446:CUA786448 DDW786446:DDW786448 DNS786446:DNS786448 DXO786446:DXO786448 EHK786446:EHK786448 ERG786446:ERG786448 FBC786446:FBC786448 FKY786446:FKY786448 FUU786446:FUU786448 GEQ786446:GEQ786448 GOM786446:GOM786448 GYI786446:GYI786448 HIE786446:HIE786448 HSA786446:HSA786448 IBW786446:IBW786448 ILS786446:ILS786448 IVO786446:IVO786448 JFK786446:JFK786448 JPG786446:JPG786448 JZC786446:JZC786448 KIY786446:KIY786448 KSU786446:KSU786448 LCQ786446:LCQ786448 LMM786446:LMM786448 LWI786446:LWI786448 MGE786446:MGE786448 MQA786446:MQA786448 MZW786446:MZW786448 NJS786446:NJS786448 NTO786446:NTO786448 ODK786446:ODK786448 ONG786446:ONG786448 OXC786446:OXC786448 PGY786446:PGY786448 PQU786446:PQU786448 QAQ786446:QAQ786448 QKM786446:QKM786448 QUI786446:QUI786448 REE786446:REE786448 ROA786446:ROA786448 RXW786446:RXW786448 SHS786446:SHS786448 SRO786446:SRO786448 TBK786446:TBK786448 TLG786446:TLG786448 TVC786446:TVC786448 UEY786446:UEY786448 UOU786446:UOU786448 UYQ786446:UYQ786448 VIM786446:VIM786448 VSI786446:VSI786448 WCE786446:WCE786448 WMA786446:WMA786448 WVW786446:WVW786448 O851982:O851984 JK851982:JK851984 TG851982:TG851984 ADC851982:ADC851984 AMY851982:AMY851984 AWU851982:AWU851984 BGQ851982:BGQ851984 BQM851982:BQM851984 CAI851982:CAI851984 CKE851982:CKE851984 CUA851982:CUA851984 DDW851982:DDW851984 DNS851982:DNS851984 DXO851982:DXO851984 EHK851982:EHK851984 ERG851982:ERG851984 FBC851982:FBC851984 FKY851982:FKY851984 FUU851982:FUU851984 GEQ851982:GEQ851984 GOM851982:GOM851984 GYI851982:GYI851984 HIE851982:HIE851984 HSA851982:HSA851984 IBW851982:IBW851984 ILS851982:ILS851984 IVO851982:IVO851984 JFK851982:JFK851984 JPG851982:JPG851984 JZC851982:JZC851984 KIY851982:KIY851984 KSU851982:KSU851984 LCQ851982:LCQ851984 LMM851982:LMM851984 LWI851982:LWI851984 MGE851982:MGE851984 MQA851982:MQA851984 MZW851982:MZW851984 NJS851982:NJS851984 NTO851982:NTO851984 ODK851982:ODK851984 ONG851982:ONG851984 OXC851982:OXC851984 PGY851982:PGY851984 PQU851982:PQU851984 QAQ851982:QAQ851984 QKM851982:QKM851984 QUI851982:QUI851984 REE851982:REE851984 ROA851982:ROA851984 RXW851982:RXW851984 SHS851982:SHS851984 SRO851982:SRO851984 TBK851982:TBK851984 TLG851982:TLG851984 TVC851982:TVC851984 UEY851982:UEY851984 UOU851982:UOU851984 UYQ851982:UYQ851984 VIM851982:VIM851984 VSI851982:VSI851984 WCE851982:WCE851984 WMA851982:WMA851984 WVW851982:WVW851984 O917518:O917520 JK917518:JK917520 TG917518:TG917520 ADC917518:ADC917520 AMY917518:AMY917520 AWU917518:AWU917520 BGQ917518:BGQ917520 BQM917518:BQM917520 CAI917518:CAI917520 CKE917518:CKE917520 CUA917518:CUA917520 DDW917518:DDW917520 DNS917518:DNS917520 DXO917518:DXO917520 EHK917518:EHK917520 ERG917518:ERG917520 FBC917518:FBC917520 FKY917518:FKY917520 FUU917518:FUU917520 GEQ917518:GEQ917520 GOM917518:GOM917520 GYI917518:GYI917520 HIE917518:HIE917520 HSA917518:HSA917520 IBW917518:IBW917520 ILS917518:ILS917520 IVO917518:IVO917520 JFK917518:JFK917520 JPG917518:JPG917520 JZC917518:JZC917520 KIY917518:KIY917520 KSU917518:KSU917520 LCQ917518:LCQ917520 LMM917518:LMM917520 LWI917518:LWI917520 MGE917518:MGE917520 MQA917518:MQA917520 MZW917518:MZW917520 NJS917518:NJS917520 NTO917518:NTO917520 ODK917518:ODK917520 ONG917518:ONG917520 OXC917518:OXC917520 PGY917518:PGY917520 PQU917518:PQU917520 QAQ917518:QAQ917520 QKM917518:QKM917520 QUI917518:QUI917520 REE917518:REE917520 ROA917518:ROA917520 RXW917518:RXW917520 SHS917518:SHS917520 SRO917518:SRO917520 TBK917518:TBK917520 TLG917518:TLG917520 TVC917518:TVC917520 UEY917518:UEY917520 UOU917518:UOU917520 UYQ917518:UYQ917520 VIM917518:VIM917520 VSI917518:VSI917520 WCE917518:WCE917520 WMA917518:WMA917520 WVW917518:WVW917520 O983054:O983056 JK983054:JK983056 TG983054:TG983056 ADC983054:ADC983056 AMY983054:AMY983056 AWU983054:AWU983056 BGQ983054:BGQ983056 BQM983054:BQM983056 CAI983054:CAI983056 CKE983054:CKE983056 CUA983054:CUA983056 DDW983054:DDW983056 DNS983054:DNS983056 DXO983054:DXO983056 EHK983054:EHK983056 ERG983054:ERG983056 FBC983054:FBC983056 FKY983054:FKY983056 FUU983054:FUU983056 GEQ983054:GEQ983056 GOM983054:GOM983056 GYI983054:GYI983056 HIE983054:HIE983056 HSA983054:HSA983056 IBW983054:IBW983056 ILS983054:ILS983056 IVO983054:IVO983056 JFK983054:JFK983056 JPG983054:JPG983056 JZC983054:JZC983056 KIY983054:KIY983056 KSU983054:KSU983056 LCQ983054:LCQ983056 LMM983054:LMM983056 LWI983054:LWI983056 MGE983054:MGE983056 MQA983054:MQA983056 MZW983054:MZW983056 NJS983054:NJS983056 NTO983054:NTO983056 ODK983054:ODK983056 ONG983054:ONG983056 OXC983054:OXC983056 PGY983054:PGY983056 PQU983054:PQU983056 QAQ983054:QAQ983056 QKM983054:QKM983056 QUI983054:QUI983056 REE983054:REE983056 ROA983054:ROA983056 RXW983054:RXW983056 SHS983054:SHS983056 SRO983054:SRO983056 TBK983054:TBK983056 TLG983054:TLG983056 TVC983054:TVC983056 UEY983054:UEY983056 UOU983054:UOU983056 UYQ983054:UYQ983056 VIM983054:VIM983056 VSI983054:VSI983056 WCE983054:WCE983056 WMA983054:WMA983056 WVW983054:WVW983056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O25:O30 JK25:JK30 TG25:TG30 ADC25:ADC30 AMY25:AMY30 AWU25:AWU30 BGQ25:BGQ30 BQM25:BQM30 CAI25:CAI30 CKE25:CKE30 CUA25:CUA30 DDW25:DDW30 DNS25:DNS30 DXO25:DXO30 EHK25:EHK30 ERG25:ERG30 FBC25:FBC30 FKY25:FKY30 FUU25:FUU30 GEQ25:GEQ30 GOM25:GOM30 GYI25:GYI30 HIE25:HIE30 HSA25:HSA30 IBW25:IBW30 ILS25:ILS30 IVO25:IVO30 JFK25:JFK30 JPG25:JPG30 JZC25:JZC30 KIY25:KIY30 KSU25:KSU30 LCQ25:LCQ30 LMM25:LMM30 LWI25:LWI30 MGE25:MGE30 MQA25:MQA30 MZW25:MZW30 NJS25:NJS30 NTO25:NTO30 ODK25:ODK30 ONG25:ONG30 OXC25:OXC30 PGY25:PGY30 PQU25:PQU30 QAQ25:QAQ30 QKM25:QKM30 QUI25:QUI30 REE25:REE30 ROA25:ROA30 RXW25:RXW30 SHS25:SHS30 SRO25:SRO30 TBK25:TBK30 TLG25:TLG30 TVC25:TVC30 UEY25:UEY30 UOU25:UOU30 UYQ25:UYQ30 VIM25:VIM30 VSI25:VSI30 WCE25:WCE30 WMA25:WMA30 WVW25:WVW30 O65556:O65562 JK65556:JK65562 TG65556:TG65562 ADC65556:ADC65562 AMY65556:AMY65562 AWU65556:AWU65562 BGQ65556:BGQ65562 BQM65556:BQM65562 CAI65556:CAI65562 CKE65556:CKE65562 CUA65556:CUA65562 DDW65556:DDW65562 DNS65556:DNS65562 DXO65556:DXO65562 EHK65556:EHK65562 ERG65556:ERG65562 FBC65556:FBC65562 FKY65556:FKY65562 FUU65556:FUU65562 GEQ65556:GEQ65562 GOM65556:GOM65562 GYI65556:GYI65562 HIE65556:HIE65562 HSA65556:HSA65562 IBW65556:IBW65562 ILS65556:ILS65562 IVO65556:IVO65562 JFK65556:JFK65562 JPG65556:JPG65562 JZC65556:JZC65562 KIY65556:KIY65562 KSU65556:KSU65562 LCQ65556:LCQ65562 LMM65556:LMM65562 LWI65556:LWI65562 MGE65556:MGE65562 MQA65556:MQA65562 MZW65556:MZW65562 NJS65556:NJS65562 NTO65556:NTO65562 ODK65556:ODK65562 ONG65556:ONG65562 OXC65556:OXC65562 PGY65556:PGY65562 PQU65556:PQU65562 QAQ65556:QAQ65562 QKM65556:QKM65562 QUI65556:QUI65562 REE65556:REE65562 ROA65556:ROA65562 RXW65556:RXW65562 SHS65556:SHS65562 SRO65556:SRO65562 TBK65556:TBK65562 TLG65556:TLG65562 TVC65556:TVC65562 UEY65556:UEY65562 UOU65556:UOU65562 UYQ65556:UYQ65562 VIM65556:VIM65562 VSI65556:VSI65562 WCE65556:WCE65562 WMA65556:WMA65562 WVW65556:WVW65562 O131092:O131098 JK131092:JK131098 TG131092:TG131098 ADC131092:ADC131098 AMY131092:AMY131098 AWU131092:AWU131098 BGQ131092:BGQ131098 BQM131092:BQM131098 CAI131092:CAI131098 CKE131092:CKE131098 CUA131092:CUA131098 DDW131092:DDW131098 DNS131092:DNS131098 DXO131092:DXO131098 EHK131092:EHK131098 ERG131092:ERG131098 FBC131092:FBC131098 FKY131092:FKY131098 FUU131092:FUU131098 GEQ131092:GEQ131098 GOM131092:GOM131098 GYI131092:GYI131098 HIE131092:HIE131098 HSA131092:HSA131098 IBW131092:IBW131098 ILS131092:ILS131098 IVO131092:IVO131098 JFK131092:JFK131098 JPG131092:JPG131098 JZC131092:JZC131098 KIY131092:KIY131098 KSU131092:KSU131098 LCQ131092:LCQ131098 LMM131092:LMM131098 LWI131092:LWI131098 MGE131092:MGE131098 MQA131092:MQA131098 MZW131092:MZW131098 NJS131092:NJS131098 NTO131092:NTO131098 ODK131092:ODK131098 ONG131092:ONG131098 OXC131092:OXC131098 PGY131092:PGY131098 PQU131092:PQU131098 QAQ131092:QAQ131098 QKM131092:QKM131098 QUI131092:QUI131098 REE131092:REE131098 ROA131092:ROA131098 RXW131092:RXW131098 SHS131092:SHS131098 SRO131092:SRO131098 TBK131092:TBK131098 TLG131092:TLG131098 TVC131092:TVC131098 UEY131092:UEY131098 UOU131092:UOU131098 UYQ131092:UYQ131098 VIM131092:VIM131098 VSI131092:VSI131098 WCE131092:WCE131098 WMA131092:WMA131098 WVW131092:WVW131098 O196628:O196634 JK196628:JK196634 TG196628:TG196634 ADC196628:ADC196634 AMY196628:AMY196634 AWU196628:AWU196634 BGQ196628:BGQ196634 BQM196628:BQM196634 CAI196628:CAI196634 CKE196628:CKE196634 CUA196628:CUA196634 DDW196628:DDW196634 DNS196628:DNS196634 DXO196628:DXO196634 EHK196628:EHK196634 ERG196628:ERG196634 FBC196628:FBC196634 FKY196628:FKY196634 FUU196628:FUU196634 GEQ196628:GEQ196634 GOM196628:GOM196634 GYI196628:GYI196634 HIE196628:HIE196634 HSA196628:HSA196634 IBW196628:IBW196634 ILS196628:ILS196634 IVO196628:IVO196634 JFK196628:JFK196634 JPG196628:JPG196634 JZC196628:JZC196634 KIY196628:KIY196634 KSU196628:KSU196634 LCQ196628:LCQ196634 LMM196628:LMM196634 LWI196628:LWI196634 MGE196628:MGE196634 MQA196628:MQA196634 MZW196628:MZW196634 NJS196628:NJS196634 NTO196628:NTO196634 ODK196628:ODK196634 ONG196628:ONG196634 OXC196628:OXC196634 PGY196628:PGY196634 PQU196628:PQU196634 QAQ196628:QAQ196634 QKM196628:QKM196634 QUI196628:QUI196634 REE196628:REE196634 ROA196628:ROA196634 RXW196628:RXW196634 SHS196628:SHS196634 SRO196628:SRO196634 TBK196628:TBK196634 TLG196628:TLG196634 TVC196628:TVC196634 UEY196628:UEY196634 UOU196628:UOU196634 UYQ196628:UYQ196634 VIM196628:VIM196634 VSI196628:VSI196634 WCE196628:WCE196634 WMA196628:WMA196634 WVW196628:WVW196634 O262164:O262170 JK262164:JK262170 TG262164:TG262170 ADC262164:ADC262170 AMY262164:AMY262170 AWU262164:AWU262170 BGQ262164:BGQ262170 BQM262164:BQM262170 CAI262164:CAI262170 CKE262164:CKE262170 CUA262164:CUA262170 DDW262164:DDW262170 DNS262164:DNS262170 DXO262164:DXO262170 EHK262164:EHK262170 ERG262164:ERG262170 FBC262164:FBC262170 FKY262164:FKY262170 FUU262164:FUU262170 GEQ262164:GEQ262170 GOM262164:GOM262170 GYI262164:GYI262170 HIE262164:HIE262170 HSA262164:HSA262170 IBW262164:IBW262170 ILS262164:ILS262170 IVO262164:IVO262170 JFK262164:JFK262170 JPG262164:JPG262170 JZC262164:JZC262170 KIY262164:KIY262170 KSU262164:KSU262170 LCQ262164:LCQ262170 LMM262164:LMM262170 LWI262164:LWI262170 MGE262164:MGE262170 MQA262164:MQA262170 MZW262164:MZW262170 NJS262164:NJS262170 NTO262164:NTO262170 ODK262164:ODK262170 ONG262164:ONG262170 OXC262164:OXC262170 PGY262164:PGY262170 PQU262164:PQU262170 QAQ262164:QAQ262170 QKM262164:QKM262170 QUI262164:QUI262170 REE262164:REE262170 ROA262164:ROA262170 RXW262164:RXW262170 SHS262164:SHS262170 SRO262164:SRO262170 TBK262164:TBK262170 TLG262164:TLG262170 TVC262164:TVC262170 UEY262164:UEY262170 UOU262164:UOU262170 UYQ262164:UYQ262170 VIM262164:VIM262170 VSI262164:VSI262170 WCE262164:WCE262170 WMA262164:WMA262170 WVW262164:WVW262170 O327700:O327706 JK327700:JK327706 TG327700:TG327706 ADC327700:ADC327706 AMY327700:AMY327706 AWU327700:AWU327706 BGQ327700:BGQ327706 BQM327700:BQM327706 CAI327700:CAI327706 CKE327700:CKE327706 CUA327700:CUA327706 DDW327700:DDW327706 DNS327700:DNS327706 DXO327700:DXO327706 EHK327700:EHK327706 ERG327700:ERG327706 FBC327700:FBC327706 FKY327700:FKY327706 FUU327700:FUU327706 GEQ327700:GEQ327706 GOM327700:GOM327706 GYI327700:GYI327706 HIE327700:HIE327706 HSA327700:HSA327706 IBW327700:IBW327706 ILS327700:ILS327706 IVO327700:IVO327706 JFK327700:JFK327706 JPG327700:JPG327706 JZC327700:JZC327706 KIY327700:KIY327706 KSU327700:KSU327706 LCQ327700:LCQ327706 LMM327700:LMM327706 LWI327700:LWI327706 MGE327700:MGE327706 MQA327700:MQA327706 MZW327700:MZW327706 NJS327700:NJS327706 NTO327700:NTO327706 ODK327700:ODK327706 ONG327700:ONG327706 OXC327700:OXC327706 PGY327700:PGY327706 PQU327700:PQU327706 QAQ327700:QAQ327706 QKM327700:QKM327706 QUI327700:QUI327706 REE327700:REE327706 ROA327700:ROA327706 RXW327700:RXW327706 SHS327700:SHS327706 SRO327700:SRO327706 TBK327700:TBK327706 TLG327700:TLG327706 TVC327700:TVC327706 UEY327700:UEY327706 UOU327700:UOU327706 UYQ327700:UYQ327706 VIM327700:VIM327706 VSI327700:VSI327706 WCE327700:WCE327706 WMA327700:WMA327706 WVW327700:WVW327706 O393236:O393242 JK393236:JK393242 TG393236:TG393242 ADC393236:ADC393242 AMY393236:AMY393242 AWU393236:AWU393242 BGQ393236:BGQ393242 BQM393236:BQM393242 CAI393236:CAI393242 CKE393236:CKE393242 CUA393236:CUA393242 DDW393236:DDW393242 DNS393236:DNS393242 DXO393236:DXO393242 EHK393236:EHK393242 ERG393236:ERG393242 FBC393236:FBC393242 FKY393236:FKY393242 FUU393236:FUU393242 GEQ393236:GEQ393242 GOM393236:GOM393242 GYI393236:GYI393242 HIE393236:HIE393242 HSA393236:HSA393242 IBW393236:IBW393242 ILS393236:ILS393242 IVO393236:IVO393242 JFK393236:JFK393242 JPG393236:JPG393242 JZC393236:JZC393242 KIY393236:KIY393242 KSU393236:KSU393242 LCQ393236:LCQ393242 LMM393236:LMM393242 LWI393236:LWI393242 MGE393236:MGE393242 MQA393236:MQA393242 MZW393236:MZW393242 NJS393236:NJS393242 NTO393236:NTO393242 ODK393236:ODK393242 ONG393236:ONG393242 OXC393236:OXC393242 PGY393236:PGY393242 PQU393236:PQU393242 QAQ393236:QAQ393242 QKM393236:QKM393242 QUI393236:QUI393242 REE393236:REE393242 ROA393236:ROA393242 RXW393236:RXW393242 SHS393236:SHS393242 SRO393236:SRO393242 TBK393236:TBK393242 TLG393236:TLG393242 TVC393236:TVC393242 UEY393236:UEY393242 UOU393236:UOU393242 UYQ393236:UYQ393242 VIM393236:VIM393242 VSI393236:VSI393242 WCE393236:WCE393242 WMA393236:WMA393242 WVW393236:WVW393242 O458772:O458778 JK458772:JK458778 TG458772:TG458778 ADC458772:ADC458778 AMY458772:AMY458778 AWU458772:AWU458778 BGQ458772:BGQ458778 BQM458772:BQM458778 CAI458772:CAI458778 CKE458772:CKE458778 CUA458772:CUA458778 DDW458772:DDW458778 DNS458772:DNS458778 DXO458772:DXO458778 EHK458772:EHK458778 ERG458772:ERG458778 FBC458772:FBC458778 FKY458772:FKY458778 FUU458772:FUU458778 GEQ458772:GEQ458778 GOM458772:GOM458778 GYI458772:GYI458778 HIE458772:HIE458778 HSA458772:HSA458778 IBW458772:IBW458778 ILS458772:ILS458778 IVO458772:IVO458778 JFK458772:JFK458778 JPG458772:JPG458778 JZC458772:JZC458778 KIY458772:KIY458778 KSU458772:KSU458778 LCQ458772:LCQ458778 LMM458772:LMM458778 LWI458772:LWI458778 MGE458772:MGE458778 MQA458772:MQA458778 MZW458772:MZW458778 NJS458772:NJS458778 NTO458772:NTO458778 ODK458772:ODK458778 ONG458772:ONG458778 OXC458772:OXC458778 PGY458772:PGY458778 PQU458772:PQU458778 QAQ458772:QAQ458778 QKM458772:QKM458778 QUI458772:QUI458778 REE458772:REE458778 ROA458772:ROA458778 RXW458772:RXW458778 SHS458772:SHS458778 SRO458772:SRO458778 TBK458772:TBK458778 TLG458772:TLG458778 TVC458772:TVC458778 UEY458772:UEY458778 UOU458772:UOU458778 UYQ458772:UYQ458778 VIM458772:VIM458778 VSI458772:VSI458778 WCE458772:WCE458778 WMA458772:WMA458778 WVW458772:WVW458778 O524308:O524314 JK524308:JK524314 TG524308:TG524314 ADC524308:ADC524314 AMY524308:AMY524314 AWU524308:AWU524314 BGQ524308:BGQ524314 BQM524308:BQM524314 CAI524308:CAI524314 CKE524308:CKE524314 CUA524308:CUA524314 DDW524308:DDW524314 DNS524308:DNS524314 DXO524308:DXO524314 EHK524308:EHK524314 ERG524308:ERG524314 FBC524308:FBC524314 FKY524308:FKY524314 FUU524308:FUU524314 GEQ524308:GEQ524314 GOM524308:GOM524314 GYI524308:GYI524314 HIE524308:HIE524314 HSA524308:HSA524314 IBW524308:IBW524314 ILS524308:ILS524314 IVO524308:IVO524314 JFK524308:JFK524314 JPG524308:JPG524314 JZC524308:JZC524314 KIY524308:KIY524314 KSU524308:KSU524314 LCQ524308:LCQ524314 LMM524308:LMM524314 LWI524308:LWI524314 MGE524308:MGE524314 MQA524308:MQA524314 MZW524308:MZW524314 NJS524308:NJS524314 NTO524308:NTO524314 ODK524308:ODK524314 ONG524308:ONG524314 OXC524308:OXC524314 PGY524308:PGY524314 PQU524308:PQU524314 QAQ524308:QAQ524314 QKM524308:QKM524314 QUI524308:QUI524314 REE524308:REE524314 ROA524308:ROA524314 RXW524308:RXW524314 SHS524308:SHS524314 SRO524308:SRO524314 TBK524308:TBK524314 TLG524308:TLG524314 TVC524308:TVC524314 UEY524308:UEY524314 UOU524308:UOU524314 UYQ524308:UYQ524314 VIM524308:VIM524314 VSI524308:VSI524314 WCE524308:WCE524314 WMA524308:WMA524314 WVW524308:WVW524314 O589844:O589850 JK589844:JK589850 TG589844:TG589850 ADC589844:ADC589850 AMY589844:AMY589850 AWU589844:AWU589850 BGQ589844:BGQ589850 BQM589844:BQM589850 CAI589844:CAI589850 CKE589844:CKE589850 CUA589844:CUA589850 DDW589844:DDW589850 DNS589844:DNS589850 DXO589844:DXO589850 EHK589844:EHK589850 ERG589844:ERG589850 FBC589844:FBC589850 FKY589844:FKY589850 FUU589844:FUU589850 GEQ589844:GEQ589850 GOM589844:GOM589850 GYI589844:GYI589850 HIE589844:HIE589850 HSA589844:HSA589850 IBW589844:IBW589850 ILS589844:ILS589850 IVO589844:IVO589850 JFK589844:JFK589850 JPG589844:JPG589850 JZC589844:JZC589850 KIY589844:KIY589850 KSU589844:KSU589850 LCQ589844:LCQ589850 LMM589844:LMM589850 LWI589844:LWI589850 MGE589844:MGE589850 MQA589844:MQA589850 MZW589844:MZW589850 NJS589844:NJS589850 NTO589844:NTO589850 ODK589844:ODK589850 ONG589844:ONG589850 OXC589844:OXC589850 PGY589844:PGY589850 PQU589844:PQU589850 QAQ589844:QAQ589850 QKM589844:QKM589850 QUI589844:QUI589850 REE589844:REE589850 ROA589844:ROA589850 RXW589844:RXW589850 SHS589844:SHS589850 SRO589844:SRO589850 TBK589844:TBK589850 TLG589844:TLG589850 TVC589844:TVC589850 UEY589844:UEY589850 UOU589844:UOU589850 UYQ589844:UYQ589850 VIM589844:VIM589850 VSI589844:VSI589850 WCE589844:WCE589850 WMA589844:WMA589850 WVW589844:WVW589850 O655380:O655386 JK655380:JK655386 TG655380:TG655386 ADC655380:ADC655386 AMY655380:AMY655386 AWU655380:AWU655386 BGQ655380:BGQ655386 BQM655380:BQM655386 CAI655380:CAI655386 CKE655380:CKE655386 CUA655380:CUA655386 DDW655380:DDW655386 DNS655380:DNS655386 DXO655380:DXO655386 EHK655380:EHK655386 ERG655380:ERG655386 FBC655380:FBC655386 FKY655380:FKY655386 FUU655380:FUU655386 GEQ655380:GEQ655386 GOM655380:GOM655386 GYI655380:GYI655386 HIE655380:HIE655386 HSA655380:HSA655386 IBW655380:IBW655386 ILS655380:ILS655386 IVO655380:IVO655386 JFK655380:JFK655386 JPG655380:JPG655386 JZC655380:JZC655386 KIY655380:KIY655386 KSU655380:KSU655386 LCQ655380:LCQ655386 LMM655380:LMM655386 LWI655380:LWI655386 MGE655380:MGE655386 MQA655380:MQA655386 MZW655380:MZW655386 NJS655380:NJS655386 NTO655380:NTO655386 ODK655380:ODK655386 ONG655380:ONG655386 OXC655380:OXC655386 PGY655380:PGY655386 PQU655380:PQU655386 QAQ655380:QAQ655386 QKM655380:QKM655386 QUI655380:QUI655386 REE655380:REE655386 ROA655380:ROA655386 RXW655380:RXW655386 SHS655380:SHS655386 SRO655380:SRO655386 TBK655380:TBK655386 TLG655380:TLG655386 TVC655380:TVC655386 UEY655380:UEY655386 UOU655380:UOU655386 UYQ655380:UYQ655386 VIM655380:VIM655386 VSI655380:VSI655386 WCE655380:WCE655386 WMA655380:WMA655386 WVW655380:WVW655386 O720916:O720922 JK720916:JK720922 TG720916:TG720922 ADC720916:ADC720922 AMY720916:AMY720922 AWU720916:AWU720922 BGQ720916:BGQ720922 BQM720916:BQM720922 CAI720916:CAI720922 CKE720916:CKE720922 CUA720916:CUA720922 DDW720916:DDW720922 DNS720916:DNS720922 DXO720916:DXO720922 EHK720916:EHK720922 ERG720916:ERG720922 FBC720916:FBC720922 FKY720916:FKY720922 FUU720916:FUU720922 GEQ720916:GEQ720922 GOM720916:GOM720922 GYI720916:GYI720922 HIE720916:HIE720922 HSA720916:HSA720922 IBW720916:IBW720922 ILS720916:ILS720922 IVO720916:IVO720922 JFK720916:JFK720922 JPG720916:JPG720922 JZC720916:JZC720922 KIY720916:KIY720922 KSU720916:KSU720922 LCQ720916:LCQ720922 LMM720916:LMM720922 LWI720916:LWI720922 MGE720916:MGE720922 MQA720916:MQA720922 MZW720916:MZW720922 NJS720916:NJS720922 NTO720916:NTO720922 ODK720916:ODK720922 ONG720916:ONG720922 OXC720916:OXC720922 PGY720916:PGY720922 PQU720916:PQU720922 QAQ720916:QAQ720922 QKM720916:QKM720922 QUI720916:QUI720922 REE720916:REE720922 ROA720916:ROA720922 RXW720916:RXW720922 SHS720916:SHS720922 SRO720916:SRO720922 TBK720916:TBK720922 TLG720916:TLG720922 TVC720916:TVC720922 UEY720916:UEY720922 UOU720916:UOU720922 UYQ720916:UYQ720922 VIM720916:VIM720922 VSI720916:VSI720922 WCE720916:WCE720922 WMA720916:WMA720922 WVW720916:WVW720922 O786452:O786458 JK786452:JK786458 TG786452:TG786458 ADC786452:ADC786458 AMY786452:AMY786458 AWU786452:AWU786458 BGQ786452:BGQ786458 BQM786452:BQM786458 CAI786452:CAI786458 CKE786452:CKE786458 CUA786452:CUA786458 DDW786452:DDW786458 DNS786452:DNS786458 DXO786452:DXO786458 EHK786452:EHK786458 ERG786452:ERG786458 FBC786452:FBC786458 FKY786452:FKY786458 FUU786452:FUU786458 GEQ786452:GEQ786458 GOM786452:GOM786458 GYI786452:GYI786458 HIE786452:HIE786458 HSA786452:HSA786458 IBW786452:IBW786458 ILS786452:ILS786458 IVO786452:IVO786458 JFK786452:JFK786458 JPG786452:JPG786458 JZC786452:JZC786458 KIY786452:KIY786458 KSU786452:KSU786458 LCQ786452:LCQ786458 LMM786452:LMM786458 LWI786452:LWI786458 MGE786452:MGE786458 MQA786452:MQA786458 MZW786452:MZW786458 NJS786452:NJS786458 NTO786452:NTO786458 ODK786452:ODK786458 ONG786452:ONG786458 OXC786452:OXC786458 PGY786452:PGY786458 PQU786452:PQU786458 QAQ786452:QAQ786458 QKM786452:QKM786458 QUI786452:QUI786458 REE786452:REE786458 ROA786452:ROA786458 RXW786452:RXW786458 SHS786452:SHS786458 SRO786452:SRO786458 TBK786452:TBK786458 TLG786452:TLG786458 TVC786452:TVC786458 UEY786452:UEY786458 UOU786452:UOU786458 UYQ786452:UYQ786458 VIM786452:VIM786458 VSI786452:VSI786458 WCE786452:WCE786458 WMA786452:WMA786458 WVW786452:WVW786458 O851988:O851994 JK851988:JK851994 TG851988:TG851994 ADC851988:ADC851994 AMY851988:AMY851994 AWU851988:AWU851994 BGQ851988:BGQ851994 BQM851988:BQM851994 CAI851988:CAI851994 CKE851988:CKE851994 CUA851988:CUA851994 DDW851988:DDW851994 DNS851988:DNS851994 DXO851988:DXO851994 EHK851988:EHK851994 ERG851988:ERG851994 FBC851988:FBC851994 FKY851988:FKY851994 FUU851988:FUU851994 GEQ851988:GEQ851994 GOM851988:GOM851994 GYI851988:GYI851994 HIE851988:HIE851994 HSA851988:HSA851994 IBW851988:IBW851994 ILS851988:ILS851994 IVO851988:IVO851994 JFK851988:JFK851994 JPG851988:JPG851994 JZC851988:JZC851994 KIY851988:KIY851994 KSU851988:KSU851994 LCQ851988:LCQ851994 LMM851988:LMM851994 LWI851988:LWI851994 MGE851988:MGE851994 MQA851988:MQA851994 MZW851988:MZW851994 NJS851988:NJS851994 NTO851988:NTO851994 ODK851988:ODK851994 ONG851988:ONG851994 OXC851988:OXC851994 PGY851988:PGY851994 PQU851988:PQU851994 QAQ851988:QAQ851994 QKM851988:QKM851994 QUI851988:QUI851994 REE851988:REE851994 ROA851988:ROA851994 RXW851988:RXW851994 SHS851988:SHS851994 SRO851988:SRO851994 TBK851988:TBK851994 TLG851988:TLG851994 TVC851988:TVC851994 UEY851988:UEY851994 UOU851988:UOU851994 UYQ851988:UYQ851994 VIM851988:VIM851994 VSI851988:VSI851994 WCE851988:WCE851994 WMA851988:WMA851994 WVW851988:WVW851994 O917524:O917530 JK917524:JK917530 TG917524:TG917530 ADC917524:ADC917530 AMY917524:AMY917530 AWU917524:AWU917530 BGQ917524:BGQ917530 BQM917524:BQM917530 CAI917524:CAI917530 CKE917524:CKE917530 CUA917524:CUA917530 DDW917524:DDW917530 DNS917524:DNS917530 DXO917524:DXO917530 EHK917524:EHK917530 ERG917524:ERG917530 FBC917524:FBC917530 FKY917524:FKY917530 FUU917524:FUU917530 GEQ917524:GEQ917530 GOM917524:GOM917530 GYI917524:GYI917530 HIE917524:HIE917530 HSA917524:HSA917530 IBW917524:IBW917530 ILS917524:ILS917530 IVO917524:IVO917530 JFK917524:JFK917530 JPG917524:JPG917530 JZC917524:JZC917530 KIY917524:KIY917530 KSU917524:KSU917530 LCQ917524:LCQ917530 LMM917524:LMM917530 LWI917524:LWI917530 MGE917524:MGE917530 MQA917524:MQA917530 MZW917524:MZW917530 NJS917524:NJS917530 NTO917524:NTO917530 ODK917524:ODK917530 ONG917524:ONG917530 OXC917524:OXC917530 PGY917524:PGY917530 PQU917524:PQU917530 QAQ917524:QAQ917530 QKM917524:QKM917530 QUI917524:QUI917530 REE917524:REE917530 ROA917524:ROA917530 RXW917524:RXW917530 SHS917524:SHS917530 SRO917524:SRO917530 TBK917524:TBK917530 TLG917524:TLG917530 TVC917524:TVC917530 UEY917524:UEY917530 UOU917524:UOU917530 UYQ917524:UYQ917530 VIM917524:VIM917530 VSI917524:VSI917530 WCE917524:WCE917530 WMA917524:WMA917530 WVW917524:WVW917530 O983060:O983066 JK983060:JK983066 TG983060:TG983066 ADC983060:ADC983066 AMY983060:AMY983066 AWU983060:AWU983066 BGQ983060:BGQ983066 BQM983060:BQM983066 CAI983060:CAI983066 CKE983060:CKE983066 CUA983060:CUA983066 DDW983060:DDW983066 DNS983060:DNS983066 DXO983060:DXO983066 EHK983060:EHK983066 ERG983060:ERG983066 FBC983060:FBC983066 FKY983060:FKY983066 FUU983060:FUU983066 GEQ983060:GEQ983066 GOM983060:GOM983066 GYI983060:GYI983066 HIE983060:HIE983066 HSA983060:HSA983066 IBW983060:IBW983066 ILS983060:ILS983066 IVO983060:IVO983066 JFK983060:JFK983066 JPG983060:JPG983066 JZC983060:JZC983066 KIY983060:KIY983066 KSU983060:KSU983066 LCQ983060:LCQ983066 LMM983060:LMM983066 LWI983060:LWI983066 MGE983060:MGE983066 MQA983060:MQA983066 MZW983060:MZW983066 NJS983060:NJS983066 NTO983060:NTO983066 ODK983060:ODK983066 ONG983060:ONG983066 OXC983060:OXC983066 PGY983060:PGY983066 PQU983060:PQU983066 QAQ983060:QAQ983066 QKM983060:QKM983066 QUI983060:QUI983066 REE983060:REE983066 ROA983060:ROA983066 RXW983060:RXW983066 SHS983060:SHS983066 SRO983060:SRO983066 TBK983060:TBK983066 TLG983060:TLG983066 TVC983060:TVC983066 UEY983060:UEY983066 UOU983060:UOU983066 UYQ983060:UYQ983066 VIM983060:VIM983066 VSI983060:VSI983066 WCE983060:WCE983066 WMA983060:WMA983066 WVW983060:WVW983066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2020-09-22T01:37:48Z</dcterms:modified>
</cp:coreProperties>
</file>